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academic" sheetId="1" state="visible" r:id="rId2"/>
    <sheet name="agriculture" sheetId="2" state="visible" r:id="rId3"/>
    <sheet name="wordlist" sheetId="3" state="hidden" r:id="rId4"/>
    <sheet name="countries" sheetId="4" state="visible" r:id="rId5"/>
    <sheet name="everyday" sheetId="5" state="visible" r:id="rId6"/>
    <sheet name="idiom" sheetId="6" state="visible" r:id="rId7"/>
    <sheet name="legal" sheetId="7" state="visible" r:id="rId8"/>
    <sheet name="medical" sheetId="8" state="visible" r:id="rId9"/>
    <sheet name="numbers" sheetId="9" state="visible" r:id="rId10"/>
    <sheet name="regional" sheetId="10" state="visible" r:id="rId11"/>
    <sheet name="states" sheetId="11" state="visible" r:id="rId12"/>
    <sheet name="technical" sheetId="12" state="visible" r:id="rId13"/>
  </sheets>
  <definedNames>
    <definedName function="false" hidden="false" localSheetId="1" name="_xlnm._FilterDatabase" vbProcedure="false">agriculture!$A$1:$D$788</definedName>
    <definedName function="false" hidden="false" localSheetId="7" name="_xlnm._FilterDatabase" vbProcedure="false">medical!$A$1:$C$647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<sst xmlns="http://schemas.openxmlformats.org/spreadsheetml/2006/main" count="26587" uniqueCount="22926">
  <si>
    <t xml:space="preserve">English Words</t>
  </si>
  <si>
    <t xml:space="preserve">Hindi Words</t>
  </si>
  <si>
    <t xml:space="preserve">120 volt</t>
  </si>
  <si>
    <t xml:space="preserve">knTFRYiYP84</t>
  </si>
  <si>
    <t xml:space="preserve">240 volt</t>
  </si>
  <si>
    <t xml:space="preserve">I8aUkVDtWeU</t>
  </si>
  <si>
    <t xml:space="preserve">404 error</t>
  </si>
  <si>
    <t xml:space="preserve">WX4mC6Rpj8o</t>
  </si>
  <si>
    <t xml:space="preserve">a line dress</t>
  </si>
  <si>
    <t xml:space="preserve">F_WSQ_x2hM0</t>
  </si>
  <si>
    <t xml:space="preserve">a line silhouette</t>
  </si>
  <si>
    <t xml:space="preserve">GuqG50J0AIU</t>
  </si>
  <si>
    <t xml:space="preserve">a line skirt</t>
  </si>
  <si>
    <t xml:space="preserve">eKESeb6rZGw</t>
  </si>
  <si>
    <t xml:space="preserve">a roll</t>
  </si>
  <si>
    <t xml:space="preserve">2K07woYvDI0</t>
  </si>
  <si>
    <t xml:space="preserve">abrasive</t>
  </si>
  <si>
    <t xml:space="preserve">qfxkW7YYQTU</t>
  </si>
  <si>
    <t xml:space="preserve">abstract</t>
  </si>
  <si>
    <t xml:space="preserve">o7TVosWSogI</t>
  </si>
  <si>
    <t xml:space="preserve">ac adapter</t>
  </si>
  <si>
    <t xml:space="preserve">7zfkoc0XkG8</t>
  </si>
  <si>
    <t xml:space="preserve">ac to dc converter</t>
  </si>
  <si>
    <t xml:space="preserve">pd6swB2blcA</t>
  </si>
  <si>
    <t xml:space="preserve">accelerated graphics port</t>
  </si>
  <si>
    <t xml:space="preserve">5802wG-2C_I</t>
  </si>
  <si>
    <t xml:space="preserve">accelerator</t>
  </si>
  <si>
    <t xml:space="preserve">CyQ0gc0BMBY</t>
  </si>
  <si>
    <t xml:space="preserve">access time</t>
  </si>
  <si>
    <t xml:space="preserve">1w9oaAkYSUA</t>
  </si>
  <si>
    <t xml:space="preserve">accordion pleats</t>
  </si>
  <si>
    <t xml:space="preserve">sGzaDUwWF18</t>
  </si>
  <si>
    <t xml:space="preserve">achromatic hues</t>
  </si>
  <si>
    <t xml:space="preserve">NyPP5oGYofE</t>
  </si>
  <si>
    <t xml:space="preserve">active window</t>
  </si>
  <si>
    <t xml:space="preserve">ksosxql_1EQ</t>
  </si>
  <si>
    <t xml:space="preserve">add on</t>
  </si>
  <si>
    <t xml:space="preserve">eOD9NhB6zh8</t>
  </si>
  <si>
    <t xml:space="preserve">additive hue system</t>
  </si>
  <si>
    <t xml:space="preserve">Sj5c36oSr8E</t>
  </si>
  <si>
    <t xml:space="preserve">adjustable speed drive</t>
  </si>
  <si>
    <t xml:space="preserve">WJ57WHyyVBc</t>
  </si>
  <si>
    <t xml:space="preserve">adjustable tab</t>
  </si>
  <si>
    <t xml:space="preserve">6vZ_-fTS4xQ</t>
  </si>
  <si>
    <t xml:space="preserve">administrator</t>
  </si>
  <si>
    <t xml:space="preserve">aGR4boM2pdg</t>
  </si>
  <si>
    <t xml:space="preserve">admixtures</t>
  </si>
  <si>
    <t xml:space="preserve">DQTPidvK4jU</t>
  </si>
  <si>
    <t xml:space="preserve">adobe acrobat reader</t>
  </si>
  <si>
    <t xml:space="preserve">3VSNwJnUmdA</t>
  </si>
  <si>
    <t xml:space="preserve">adobe after effects</t>
  </si>
  <si>
    <t xml:space="preserve">hjLWcKvIgn8</t>
  </si>
  <si>
    <t xml:space="preserve">adsense</t>
  </si>
  <si>
    <t xml:space="preserve">ywpj5vk1_G0</t>
  </si>
  <si>
    <t xml:space="preserve">advanced electronics</t>
  </si>
  <si>
    <t xml:space="preserve">uX7CCSMf3Sk</t>
  </si>
  <si>
    <t xml:space="preserve">advanced welding</t>
  </si>
  <si>
    <t xml:space="preserve">ExVltgky3Wk</t>
  </si>
  <si>
    <t xml:space="preserve">agricultural robot</t>
  </si>
  <si>
    <t xml:space="preserve">K5xvRicYsgQ</t>
  </si>
  <si>
    <t xml:space="preserve">air compressor</t>
  </si>
  <si>
    <t xml:space="preserve">70VIpoKI9iE</t>
  </si>
  <si>
    <t xml:space="preserve">air flow</t>
  </si>
  <si>
    <t xml:space="preserve">L8cYpOoZNrg</t>
  </si>
  <si>
    <t xml:space="preserve">air matress1</t>
  </si>
  <si>
    <t xml:space="preserve">oCv7HT967Zc</t>
  </si>
  <si>
    <t xml:space="preserve">air matress2</t>
  </si>
  <si>
    <t xml:space="preserve">X2LpR5Hc7YE</t>
  </si>
  <si>
    <t xml:space="preserve">air matress3</t>
  </si>
  <si>
    <t xml:space="preserve">fBaO_PkHBdw</t>
  </si>
  <si>
    <t xml:space="preserve">air pump aquarium</t>
  </si>
  <si>
    <t xml:space="preserve">HgEfh1PD-hg</t>
  </si>
  <si>
    <t xml:space="preserve">alencon lace</t>
  </si>
  <si>
    <t xml:space="preserve">nERLI438uJA</t>
  </si>
  <si>
    <t xml:space="preserve">aligator clip</t>
  </si>
  <si>
    <t xml:space="preserve">xpgsbZPFRB8</t>
  </si>
  <si>
    <t xml:space="preserve">alkaline cell</t>
  </si>
  <si>
    <t xml:space="preserve">4DgTwc1JUIU</t>
  </si>
  <si>
    <t xml:space="preserve">allen key</t>
  </si>
  <si>
    <t xml:space="preserve">d_-8DagcQRQ</t>
  </si>
  <si>
    <t xml:space="preserve">alligator tool</t>
  </si>
  <si>
    <t xml:space="preserve">1aarTK7Hqpo</t>
  </si>
  <si>
    <t xml:space="preserve">alloy wheel</t>
  </si>
  <si>
    <t xml:space="preserve">yHBEcGgShh4</t>
  </si>
  <si>
    <t xml:space="preserve">alt key</t>
  </si>
  <si>
    <t xml:space="preserve">VZZd8n_-2jU</t>
  </si>
  <si>
    <t xml:space="preserve">alternative current</t>
  </si>
  <si>
    <t xml:space="preserve">rDaKQA_FAAI</t>
  </si>
  <si>
    <t xml:space="preserve">alternator</t>
  </si>
  <si>
    <t xml:space="preserve">JhytHEzKmZU</t>
  </si>
  <si>
    <t xml:space="preserve">ammeter</t>
  </si>
  <si>
    <t xml:space="preserve">70EhU8eg6hQ</t>
  </si>
  <si>
    <t xml:space="preserve">ampacity</t>
  </si>
  <si>
    <t xml:space="preserve">hYp1h-KR9f8</t>
  </si>
  <si>
    <t xml:space="preserve">analog signal</t>
  </si>
  <si>
    <t xml:space="preserve">mBtcpV-LK94</t>
  </si>
  <si>
    <t xml:space="preserve">analytics</t>
  </si>
  <si>
    <t xml:space="preserve">2j-n4auHDuU</t>
  </si>
  <si>
    <t xml:space="preserve">anchor bolt</t>
  </si>
  <si>
    <t xml:space="preserve">k5wohivn9Ek</t>
  </si>
  <si>
    <t xml:space="preserve">and operator</t>
  </si>
  <si>
    <t xml:space="preserve">4DP2cmhqY2Y</t>
  </si>
  <si>
    <t xml:space="preserve">android</t>
  </si>
  <si>
    <t xml:space="preserve">Iu8efq6_dKk</t>
  </si>
  <si>
    <t xml:space="preserve">android auto</t>
  </si>
  <si>
    <t xml:space="preserve">-0vJRkV8VG4</t>
  </si>
  <si>
    <t xml:space="preserve">android tv</t>
  </si>
  <si>
    <t xml:space="preserve">JZ51ZFbSMqk</t>
  </si>
  <si>
    <t xml:space="preserve">anode</t>
  </si>
  <si>
    <t xml:space="preserve">nQw4ij74FJI</t>
  </si>
  <si>
    <t xml:space="preserve">anorak</t>
  </si>
  <si>
    <t xml:space="preserve">CeGVf78K8jg</t>
  </si>
  <si>
    <t xml:space="preserve">anti virus (sign 1)</t>
  </si>
  <si>
    <t xml:space="preserve">zeRihgKBfB0</t>
  </si>
  <si>
    <t xml:space="preserve">anti virus (sign 2)</t>
  </si>
  <si>
    <t xml:space="preserve">l7HZNntVoGw</t>
  </si>
  <si>
    <t xml:space="preserve">app</t>
  </si>
  <si>
    <t xml:space="preserve">MTJgfO6Ju6I</t>
  </si>
  <si>
    <t xml:space="preserve">appliances control</t>
  </si>
  <si>
    <t xml:space="preserve">4qH-OH2VhXk</t>
  </si>
  <si>
    <t xml:space="preserve">application</t>
  </si>
  <si>
    <t xml:space="preserve">m7CIGOQ_9EY</t>
  </si>
  <si>
    <t xml:space="preserve">applique</t>
  </si>
  <si>
    <t xml:space="preserve">VRTBNXGQAVY</t>
  </si>
  <si>
    <t xml:space="preserve">apron</t>
  </si>
  <si>
    <t xml:space="preserve">2LpM-b3tk4Q</t>
  </si>
  <si>
    <t xml:space="preserve">arc fault circuit interrupter</t>
  </si>
  <si>
    <t xml:space="preserve">Eq7733O97aE</t>
  </si>
  <si>
    <t xml:space="preserve">arc welding</t>
  </si>
  <si>
    <t xml:space="preserve">RryRyaLEaeM</t>
  </si>
  <si>
    <t xml:space="preserve">architect</t>
  </si>
  <si>
    <t xml:space="preserve">67rzuuIBt2A</t>
  </si>
  <si>
    <t xml:space="preserve">archive</t>
  </si>
  <si>
    <t xml:space="preserve">zYMVKLOcqR4</t>
  </si>
  <si>
    <t xml:space="preserve">argument</t>
  </si>
  <si>
    <t xml:space="preserve">NNvhapIt0ow</t>
  </si>
  <si>
    <t xml:space="preserve">arithematic and logic unit</t>
  </si>
  <si>
    <t xml:space="preserve">4Emr21fPDgg</t>
  </si>
  <si>
    <t xml:space="preserve">arm hole</t>
  </si>
  <si>
    <t xml:space="preserve">L4iyGvSJbBU</t>
  </si>
  <si>
    <t xml:space="preserve">armature</t>
  </si>
  <si>
    <t xml:space="preserve">n_2MUUsFw_A</t>
  </si>
  <si>
    <t xml:space="preserve">artifical intelligence</t>
  </si>
  <si>
    <t xml:space="preserve">5bbRjCMESP0</t>
  </si>
  <si>
    <t xml:space="preserve">asbestos</t>
  </si>
  <si>
    <t xml:space="preserve">pEM47kqgTEc</t>
  </si>
  <si>
    <t xml:space="preserve">ascender</t>
  </si>
  <si>
    <t xml:space="preserve">Do-u2_365GM</t>
  </si>
  <si>
    <t xml:space="preserve">ascii</t>
  </si>
  <si>
    <t xml:space="preserve">IWy3b_k6Qsw</t>
  </si>
  <si>
    <t xml:space="preserve">aspect ratio</t>
  </si>
  <si>
    <t xml:space="preserve">ZZ72a0oFV5g</t>
  </si>
  <si>
    <t xml:space="preserve">asphalt concrete</t>
  </si>
  <si>
    <t xml:space="preserve">lYadClPZWkY</t>
  </si>
  <si>
    <t xml:space="preserve">asphlat cutter</t>
  </si>
  <si>
    <t xml:space="preserve">bCcY8uFCkEQ</t>
  </si>
  <si>
    <t xml:space="preserve">assembly drawing</t>
  </si>
  <si>
    <t xml:space="preserve">gxVg5LfrSDM</t>
  </si>
  <si>
    <t xml:space="preserve">assembly robot</t>
  </si>
  <si>
    <t xml:space="preserve">IuCYpkU6eZw</t>
  </si>
  <si>
    <t xml:space="preserve">asymmetrical design 1</t>
  </si>
  <si>
    <t xml:space="preserve">Sw16vV7iIHk</t>
  </si>
  <si>
    <t xml:space="preserve">asymmetrical design 2</t>
  </si>
  <si>
    <t xml:space="preserve">7iPa6A1bwuE</t>
  </si>
  <si>
    <t xml:space="preserve">attachment alert</t>
  </si>
  <si>
    <t xml:space="preserve">8Ubyv7XNbYc</t>
  </si>
  <si>
    <t xml:space="preserve">audio type</t>
  </si>
  <si>
    <t xml:space="preserve">FBq_K0nNK0E</t>
  </si>
  <si>
    <t xml:space="preserve">auger</t>
  </si>
  <si>
    <t xml:space="preserve">9ZaH5h9D4yI</t>
  </si>
  <si>
    <t xml:space="preserve">auto answer group</t>
  </si>
  <si>
    <t xml:space="preserve">S2D97ssdxn4</t>
  </si>
  <si>
    <t xml:space="preserve">autoclaved aerated concrete</t>
  </si>
  <si>
    <t xml:space="preserve">a6OhYvhWvCI</t>
  </si>
  <si>
    <t xml:space="preserve">automation</t>
  </si>
  <si>
    <t xml:space="preserve">fx9psR2uzxs</t>
  </si>
  <si>
    <t xml:space="preserve">autosum</t>
  </si>
  <si>
    <t xml:space="preserve">pzXahItFQvQ</t>
  </si>
  <si>
    <t xml:space="preserve">back link</t>
  </si>
  <si>
    <t xml:space="preserve">Qx_O-ZgkxRc</t>
  </si>
  <si>
    <t xml:space="preserve">back stitch</t>
  </si>
  <si>
    <t xml:space="preserve">LRW4yfLHgsA</t>
  </si>
  <si>
    <t xml:space="preserve">ball bearing</t>
  </si>
  <si>
    <t xml:space="preserve">0zqOg8HwQiM</t>
  </si>
  <si>
    <t xml:space="preserve">ball bonding</t>
  </si>
  <si>
    <t xml:space="preserve">8UrXXniVZa4</t>
  </si>
  <si>
    <t xml:space="preserve">ball pein hammer</t>
  </si>
  <si>
    <t xml:space="preserve">HbU2GkRlLb0</t>
  </si>
  <si>
    <t xml:space="preserve">ball point needle</t>
  </si>
  <si>
    <t xml:space="preserve">Hoyh1m0u62U</t>
  </si>
  <si>
    <t xml:space="preserve">ball room 1</t>
  </si>
  <si>
    <t xml:space="preserve">PLF4Zs0Q80Q</t>
  </si>
  <si>
    <t xml:space="preserve">ball room 2</t>
  </si>
  <si>
    <t xml:space="preserve">FlsSHJoMh24</t>
  </si>
  <si>
    <t xml:space="preserve">ballast device</t>
  </si>
  <si>
    <t xml:space="preserve">TDbdRtOwX10</t>
  </si>
  <si>
    <t xml:space="preserve">ballon pump</t>
  </si>
  <si>
    <t xml:space="preserve">No2J7utvqrg</t>
  </si>
  <si>
    <t xml:space="preserve">balloons</t>
  </si>
  <si>
    <t xml:space="preserve">fRrPTmVDk7Y</t>
  </si>
  <si>
    <t xml:space="preserve">balmacaan</t>
  </si>
  <si>
    <t xml:space="preserve">kYSK3akxd7s</t>
  </si>
  <si>
    <t xml:space="preserve">baluster</t>
  </si>
  <si>
    <t xml:space="preserve">Pf8tWovZQ2U</t>
  </si>
  <si>
    <t xml:space="preserve">band collar</t>
  </si>
  <si>
    <t xml:space="preserve">v0Ic3Von93I</t>
  </si>
  <si>
    <t xml:space="preserve">bar code reader</t>
  </si>
  <si>
    <t xml:space="preserve">UFpcBvJdC2U</t>
  </si>
  <si>
    <t xml:space="preserve">bar tack</t>
  </si>
  <si>
    <t xml:space="preserve">hCLvttxOg6w</t>
  </si>
  <si>
    <t xml:space="preserve">base board</t>
  </si>
  <si>
    <t xml:space="preserve">E30kQszWYqY</t>
  </si>
  <si>
    <t xml:space="preserve">baseball jacket</t>
  </si>
  <si>
    <t xml:space="preserve">Nr80alTAMrw</t>
  </si>
  <si>
    <t xml:space="preserve">baseline</t>
  </si>
  <si>
    <t xml:space="preserve">WaMMdoUQmtg</t>
  </si>
  <si>
    <t xml:space="preserve">basics</t>
  </si>
  <si>
    <t xml:space="preserve">dxPUI_h_LAk</t>
  </si>
  <si>
    <t xml:space="preserve">basting</t>
  </si>
  <si>
    <t xml:space="preserve">mFrIaoOUujw</t>
  </si>
  <si>
    <t xml:space="preserve">batching</t>
  </si>
  <si>
    <t xml:space="preserve">9IWPztN9NKw</t>
  </si>
  <si>
    <t xml:space="preserve">bateau neckline</t>
  </si>
  <si>
    <t xml:space="preserve">e8ZpCzmIKoA</t>
  </si>
  <si>
    <t xml:space="preserve">battery eliminator</t>
  </si>
  <si>
    <t xml:space="preserve">OQh89fzuhrY</t>
  </si>
  <si>
    <t xml:space="preserve">bcc</t>
  </si>
  <si>
    <t xml:space="preserve">j6IQmRNU-_k</t>
  </si>
  <si>
    <t xml:space="preserve">beading needles</t>
  </si>
  <si>
    <t xml:space="preserve">7F5-fio5ipg</t>
  </si>
  <si>
    <t xml:space="preserve">beam</t>
  </si>
  <si>
    <t xml:space="preserve">5cQsAM_VpBw</t>
  </si>
  <si>
    <t xml:space="preserve">bearing</t>
  </si>
  <si>
    <t xml:space="preserve">ROaexOYPRlk</t>
  </si>
  <si>
    <t xml:space="preserve">bearing puller</t>
  </si>
  <si>
    <t xml:space="preserve">o5XGRA-K_n4</t>
  </si>
  <si>
    <t xml:space="preserve">bell bottom</t>
  </si>
  <si>
    <t xml:space="preserve">Tltswm8z_Uc</t>
  </si>
  <si>
    <t xml:space="preserve">bell sleeve</t>
  </si>
  <si>
    <t xml:space="preserve">_guaVXmbJsE</t>
  </si>
  <si>
    <t xml:space="preserve">bellboy jacket</t>
  </si>
  <si>
    <t xml:space="preserve">QkHS0W8x2M4</t>
  </si>
  <si>
    <t xml:space="preserve">bellows pocket</t>
  </si>
  <si>
    <t xml:space="preserve">wtDu67IF7KA</t>
  </si>
  <si>
    <t xml:space="preserve">belt loops</t>
  </si>
  <si>
    <t xml:space="preserve">3SS49K8MK1w</t>
  </si>
  <si>
    <t xml:space="preserve">bench vice</t>
  </si>
  <si>
    <t xml:space="preserve">-umatKYiMqY</t>
  </si>
  <si>
    <t xml:space="preserve">bermuda shorts</t>
  </si>
  <si>
    <t xml:space="preserve">9tdtBqqv2CE</t>
  </si>
  <si>
    <t xml:space="preserve">bertha</t>
  </si>
  <si>
    <t xml:space="preserve">6buysVt7T14</t>
  </si>
  <si>
    <t xml:space="preserve">besom pocket</t>
  </si>
  <si>
    <t xml:space="preserve">ngk26A8JXKk</t>
  </si>
  <si>
    <t xml:space="preserve">bevel gear</t>
  </si>
  <si>
    <t xml:space="preserve">_1oTFfz_muU</t>
  </si>
  <si>
    <t xml:space="preserve">bias cowl dress</t>
  </si>
  <si>
    <t xml:space="preserve">R3jDoLjKAa0</t>
  </si>
  <si>
    <t xml:space="preserve">bias tape</t>
  </si>
  <si>
    <t xml:space="preserve">dUA8KUwMl6E</t>
  </si>
  <si>
    <t xml:space="preserve">bicep line</t>
  </si>
  <si>
    <t xml:space="preserve">kYcP6Pxqx0I</t>
  </si>
  <si>
    <t xml:space="preserve">bicycle shorts</t>
  </si>
  <si>
    <t xml:space="preserve">7KWNMKoNe8g</t>
  </si>
  <si>
    <t xml:space="preserve">bike oil filter 1</t>
  </si>
  <si>
    <t xml:space="preserve">JNPDPYY1Wgs</t>
  </si>
  <si>
    <t xml:space="preserve">bike oil filter 2</t>
  </si>
  <si>
    <t xml:space="preserve">lhRSYduQK60</t>
  </si>
  <si>
    <t xml:space="preserve">bike silencer pipe</t>
  </si>
  <si>
    <t xml:space="preserve">TSBR8lkAmaQ</t>
  </si>
  <si>
    <t xml:space="preserve">bike suspension 1</t>
  </si>
  <si>
    <t xml:space="preserve">380a54uCumQ</t>
  </si>
  <si>
    <t xml:space="preserve">bike suspension 2</t>
  </si>
  <si>
    <t xml:space="preserve">sUjhP9obOxY</t>
  </si>
  <si>
    <t xml:space="preserve">binary</t>
  </si>
  <si>
    <t xml:space="preserve">jCHep8PRxzI</t>
  </si>
  <si>
    <t xml:space="preserve">bipedal robot</t>
  </si>
  <si>
    <t xml:space="preserve">zEpIbqDKEh8</t>
  </si>
  <si>
    <t xml:space="preserve">bishop sleeve</t>
  </si>
  <si>
    <t xml:space="preserve">XR_LQZfd3F8</t>
  </si>
  <si>
    <t xml:space="preserve">bit rate</t>
  </si>
  <si>
    <t xml:space="preserve">_byPtrn4NJU</t>
  </si>
  <si>
    <t xml:space="preserve">bleed</t>
  </si>
  <si>
    <t xml:space="preserve">tAvCZPaOOvs</t>
  </si>
  <si>
    <t xml:space="preserve">bleeding</t>
  </si>
  <si>
    <t xml:space="preserve">qGKHyo1rbEA</t>
  </si>
  <si>
    <t xml:space="preserve">blind stitch</t>
  </si>
  <si>
    <t xml:space="preserve">_4oE2cTO6V4</t>
  </si>
  <si>
    <t xml:space="preserve">blogger</t>
  </si>
  <si>
    <t xml:space="preserve">VwxBpZCA42c</t>
  </si>
  <si>
    <t xml:space="preserve">blouse</t>
  </si>
  <si>
    <t xml:space="preserve">-j9UB4-TMdw</t>
  </si>
  <si>
    <t xml:space="preserve">blower</t>
  </si>
  <si>
    <t xml:space="preserve">DHf_87A6K58</t>
  </si>
  <si>
    <t xml:space="preserve">bluetooth</t>
  </si>
  <si>
    <t xml:space="preserve">zSJ-3q6P4lQ</t>
  </si>
  <si>
    <t xml:space="preserve">blur snapshot</t>
  </si>
  <si>
    <t xml:space="preserve">8S2nNVVO0TI</t>
  </si>
  <si>
    <t xml:space="preserve">blurring</t>
  </si>
  <si>
    <t xml:space="preserve">qP3z3jT3ENc</t>
  </si>
  <si>
    <t xml:space="preserve">bobbinet</t>
  </si>
  <si>
    <t xml:space="preserve">5J8efbi3d6A</t>
  </si>
  <si>
    <t xml:space="preserve">bodice</t>
  </si>
  <si>
    <t xml:space="preserve">AXzNbOMMZ6Y</t>
  </si>
  <si>
    <t xml:space="preserve">bold</t>
  </si>
  <si>
    <t xml:space="preserve">sblmoDlSQ7U</t>
  </si>
  <si>
    <t xml:space="preserve">bolero jacket</t>
  </si>
  <si>
    <t xml:space="preserve">WHmrq95mmOw</t>
  </si>
  <si>
    <t xml:space="preserve">bolt</t>
  </si>
  <si>
    <t xml:space="preserve">ri8j2L0zG9c</t>
  </si>
  <si>
    <t xml:space="preserve">bond paper</t>
  </si>
  <si>
    <t xml:space="preserve">kKVZWWypun0</t>
  </si>
  <si>
    <t xml:space="preserve">book mark</t>
  </si>
  <si>
    <t xml:space="preserve">dqQ581jK13s</t>
  </si>
  <si>
    <t xml:space="preserve">boolean</t>
  </si>
  <si>
    <t xml:space="preserve">XbKXIrsb2Sw</t>
  </si>
  <si>
    <t xml:space="preserve">boot</t>
  </si>
  <si>
    <t xml:space="preserve">LrFRt951q30</t>
  </si>
  <si>
    <t xml:space="preserve">boring</t>
  </si>
  <si>
    <t xml:space="preserve">urwLzwBPKFU</t>
  </si>
  <si>
    <t xml:space="preserve">boring machine</t>
  </si>
  <si>
    <t xml:space="preserve">STn1cOJ8Pms</t>
  </si>
  <si>
    <t xml:space="preserve">bounce rate</t>
  </si>
  <si>
    <t xml:space="preserve">MyB0CPVq73A</t>
  </si>
  <si>
    <t xml:space="preserve">bow tie</t>
  </si>
  <si>
    <t xml:space="preserve">xWlgNHh5ino</t>
  </si>
  <si>
    <t xml:space="preserve">box pleats</t>
  </si>
  <si>
    <t xml:space="preserve">0ykPPmSC3Wk</t>
  </si>
  <si>
    <t xml:space="preserve">brace</t>
  </si>
  <si>
    <t xml:space="preserve">oPzoVgLnvCY</t>
  </si>
  <si>
    <t xml:space="preserve">brake light</t>
  </si>
  <si>
    <t xml:space="preserve">TI0HWiA80jg</t>
  </si>
  <si>
    <t xml:space="preserve">bread boards</t>
  </si>
  <si>
    <t xml:space="preserve">hYpISBUAZUQ</t>
  </si>
  <si>
    <t xml:space="preserve">breakout rooms</t>
  </si>
  <si>
    <t xml:space="preserve">yoy3wcGB0ds</t>
  </si>
  <si>
    <t xml:space="preserve">brick masonry</t>
  </si>
  <si>
    <t xml:space="preserve">YJTInZmt8eE</t>
  </si>
  <si>
    <t xml:space="preserve">briefcase</t>
  </si>
  <si>
    <t xml:space="preserve">-pJfdDmo4C0</t>
  </si>
  <si>
    <t xml:space="preserve">broadband</t>
  </si>
  <si>
    <t xml:space="preserve">SjM1Jw3H5m8</t>
  </si>
  <si>
    <t xml:space="preserve">browse</t>
  </si>
  <si>
    <t xml:space="preserve">jKUC0tUYcIM</t>
  </si>
  <si>
    <t xml:space="preserve">bubble chart</t>
  </si>
  <si>
    <t xml:space="preserve">aki3q3jlUXY</t>
  </si>
  <si>
    <t xml:space="preserve">buckle</t>
  </si>
  <si>
    <t xml:space="preserve">dllJRt0_AGQ</t>
  </si>
  <si>
    <t xml:space="preserve">building automation system</t>
  </si>
  <si>
    <t xml:space="preserve">5CaoYbwLPVU</t>
  </si>
  <si>
    <t xml:space="preserve">building lifting technique</t>
  </si>
  <si>
    <t xml:space="preserve">4pQ2QoCpKL0</t>
  </si>
  <si>
    <t xml:space="preserve">building site</t>
  </si>
  <si>
    <t xml:space="preserve">E5i077G8_88</t>
  </si>
  <si>
    <t xml:space="preserve">bullet</t>
  </si>
  <si>
    <t xml:space="preserve">PvVwNmsMqL8</t>
  </si>
  <si>
    <t xml:space="preserve">bullet proof glass</t>
  </si>
  <si>
    <t xml:space="preserve">o6QKjy8Ij2Y</t>
  </si>
  <si>
    <t xml:space="preserve">bump cutter</t>
  </si>
  <si>
    <t xml:space="preserve">KYknqu3Sq8o</t>
  </si>
  <si>
    <t xml:space="preserve">bus bar</t>
  </si>
  <si>
    <t xml:space="preserve">tcHPs25WHxo</t>
  </si>
  <si>
    <t xml:space="preserve">bushes</t>
  </si>
  <si>
    <t xml:space="preserve">6d6qF1tF1yk</t>
  </si>
  <si>
    <t xml:space="preserve">business email, enterprise email</t>
  </si>
  <si>
    <t xml:space="preserve">c5L8V45lzMQ</t>
  </si>
  <si>
    <t xml:space="preserve">button</t>
  </si>
  <si>
    <t xml:space="preserve">MDbL3E83H90</t>
  </si>
  <si>
    <t xml:space="preserve">button down</t>
  </si>
  <si>
    <t xml:space="preserve">BSztT4FmVvg</t>
  </si>
  <si>
    <t xml:space="preserve">button hole</t>
  </si>
  <si>
    <t xml:space="preserve">IA-RnnxesfI</t>
  </si>
  <si>
    <t xml:space="preserve">button loop</t>
  </si>
  <si>
    <t xml:space="preserve">YtxxtvSqLN0</t>
  </si>
  <si>
    <t xml:space="preserve">button placket</t>
  </si>
  <si>
    <t xml:space="preserve">XIKz5RlhRZU</t>
  </si>
  <si>
    <t xml:space="preserve">byte</t>
  </si>
  <si>
    <t xml:space="preserve">FA-OTbW5Crk</t>
  </si>
  <si>
    <t xml:space="preserve">b–roll</t>
  </si>
  <si>
    <t xml:space="preserve">fVNt66cUcEM</t>
  </si>
  <si>
    <t xml:space="preserve">c clamp</t>
  </si>
  <si>
    <t xml:space="preserve">zV_A_MqWaTk</t>
  </si>
  <si>
    <t xml:space="preserve">c language</t>
  </si>
  <si>
    <t xml:space="preserve">rERfPwDPfrM</t>
  </si>
  <si>
    <t xml:space="preserve">c++</t>
  </si>
  <si>
    <t xml:space="preserve">g1ZlM4ZLb0U</t>
  </si>
  <si>
    <t xml:space="preserve">cabinet</t>
  </si>
  <si>
    <t xml:space="preserve">OTLN8I73d_Y</t>
  </si>
  <si>
    <t xml:space="preserve">cable harness</t>
  </si>
  <si>
    <t xml:space="preserve">PAHtlKGw4rY</t>
  </si>
  <si>
    <t xml:space="preserve">caftan</t>
  </si>
  <si>
    <t xml:space="preserve">VhpYWt3XsNk</t>
  </si>
  <si>
    <t xml:space="preserve">caliper</t>
  </si>
  <si>
    <t xml:space="preserve">WQPsJY8idjs</t>
  </si>
  <si>
    <t xml:space="preserve">cam</t>
  </si>
  <si>
    <t xml:space="preserve">eKfjQx-16GU</t>
  </si>
  <si>
    <t xml:space="preserve">cam shaft</t>
  </si>
  <si>
    <t xml:space="preserve">1LgdbHP8IRU</t>
  </si>
  <si>
    <t xml:space="preserve">camouflage</t>
  </si>
  <si>
    <t xml:space="preserve">QqBeIG-uvM8</t>
  </si>
  <si>
    <t xml:space="preserve">cancel</t>
  </si>
  <si>
    <t xml:space="preserve">8V3l3O5UQEs</t>
  </si>
  <si>
    <t xml:space="preserve">cantilaver</t>
  </si>
  <si>
    <t xml:space="preserve">eM000YwkUbs</t>
  </si>
  <si>
    <t xml:space="preserve">cap sleeve</t>
  </si>
  <si>
    <t xml:space="preserve">ObPHUsq_SOs</t>
  </si>
  <si>
    <t xml:space="preserve">capri</t>
  </si>
  <si>
    <t xml:space="preserve">qLp4zpq9iB8</t>
  </si>
  <si>
    <t xml:space="preserve">car air matress</t>
  </si>
  <si>
    <t xml:space="preserve">df1s02uI4_E</t>
  </si>
  <si>
    <t xml:space="preserve">cargo  pocket</t>
  </si>
  <si>
    <t xml:space="preserve">c02rBJWw1fo</t>
  </si>
  <si>
    <t xml:space="preserve">carpet area, built up area,super built up area</t>
  </si>
  <si>
    <t xml:space="preserve">cbWbdnazZaI</t>
  </si>
  <si>
    <t xml:space="preserve">cartidge</t>
  </si>
  <si>
    <t xml:space="preserve">ZZtr21utYZU</t>
  </si>
  <si>
    <t xml:space="preserve">carved pillars</t>
  </si>
  <si>
    <t xml:space="preserve">RDJ-qwnnaLA</t>
  </si>
  <si>
    <t xml:space="preserve">cascading windows</t>
  </si>
  <si>
    <t xml:space="preserve">MKsYaHtVZgY</t>
  </si>
  <si>
    <t xml:space="preserve">catch  stitch</t>
  </si>
  <si>
    <t xml:space="preserve">Pbf2EXs2e4k</t>
  </si>
  <si>
    <t xml:space="preserve">cathode</t>
  </si>
  <si>
    <t xml:space="preserve">2Je7uXosB6s</t>
  </si>
  <si>
    <t xml:space="preserve">cd writer</t>
  </si>
  <si>
    <t xml:space="preserve">2Yz7tuANm2c</t>
  </si>
  <si>
    <t xml:space="preserve">ceiling</t>
  </si>
  <si>
    <t xml:space="preserve">83zhg0Uf5jE</t>
  </si>
  <si>
    <t xml:space="preserve">cell</t>
  </si>
  <si>
    <t xml:space="preserve">yYsmtnd4WJw</t>
  </si>
  <si>
    <t xml:space="preserve">cement mortar</t>
  </si>
  <si>
    <t xml:space="preserve">gjPP4lI0HM0</t>
  </si>
  <si>
    <t xml:space="preserve">center  back</t>
  </si>
  <si>
    <t xml:space="preserve">ZH6w06bHVJs</t>
  </si>
  <si>
    <t xml:space="preserve">centering</t>
  </si>
  <si>
    <t xml:space="preserve">2RX2lj4xQq4</t>
  </si>
  <si>
    <t xml:space="preserve">central document repository</t>
  </si>
  <si>
    <t xml:space="preserve">NAA0vvX3qQk</t>
  </si>
  <si>
    <t xml:space="preserve">central processing unit</t>
  </si>
  <si>
    <t xml:space="preserve">Y2uzoxP4eZc</t>
  </si>
  <si>
    <t xml:space="preserve">centre  front</t>
  </si>
  <si>
    <t xml:space="preserve">hhIHJjxkrt4</t>
  </si>
  <si>
    <t xml:space="preserve">ceramic disc capacitor</t>
  </si>
  <si>
    <t xml:space="preserve">M8BVQZbqLYU</t>
  </si>
  <si>
    <t xml:space="preserve">cg characters</t>
  </si>
  <si>
    <t xml:space="preserve">SFXRqBOK4ms</t>
  </si>
  <si>
    <t xml:space="preserve">chain drive</t>
  </si>
  <si>
    <t xml:space="preserve">nGBnt1hkNA4</t>
  </si>
  <si>
    <t xml:space="preserve">chamfering</t>
  </si>
  <si>
    <t xml:space="preserve">RiyB_IpLUoA</t>
  </si>
  <si>
    <t xml:space="preserve">character map 1</t>
  </si>
  <si>
    <t xml:space="preserve">905nlh1_EvE</t>
  </si>
  <si>
    <t xml:space="preserve">character map 2</t>
  </si>
  <si>
    <t xml:space="preserve">rs2wB5_RZhw</t>
  </si>
  <si>
    <t xml:space="preserve">chart</t>
  </si>
  <si>
    <t xml:space="preserve">t-Ofvi_dVrE</t>
  </si>
  <si>
    <t xml:space="preserve">chesterfield  coat</t>
  </si>
  <si>
    <t xml:space="preserve">vSK-jsgpaXQ</t>
  </si>
  <si>
    <t xml:space="preserve">chiaroscuro</t>
  </si>
  <si>
    <t xml:space="preserve">6HbaxWeC23M</t>
  </si>
  <si>
    <t xml:space="preserve">chicken mesh</t>
  </si>
  <si>
    <t xml:space="preserve">k4TV4QwuYNc</t>
  </si>
  <si>
    <t xml:space="preserve">chimney</t>
  </si>
  <si>
    <t xml:space="preserve">bKliVu0i0SI</t>
  </si>
  <si>
    <t xml:space="preserve">chip</t>
  </si>
  <si>
    <t xml:space="preserve">-O0f6SXMioU</t>
  </si>
  <si>
    <t xml:space="preserve">chipping</t>
  </si>
  <si>
    <t xml:space="preserve">_mmkfKN0-dg</t>
  </si>
  <si>
    <t xml:space="preserve">chisel</t>
  </si>
  <si>
    <t xml:space="preserve">LG0TzCzPMr8</t>
  </si>
  <si>
    <t xml:space="preserve">chrome</t>
  </si>
  <si>
    <t xml:space="preserve">lOtOdegkbGg</t>
  </si>
  <si>
    <t xml:space="preserve">chrome book</t>
  </si>
  <si>
    <t xml:space="preserve">OTpirh5NdNU</t>
  </si>
  <si>
    <t xml:space="preserve">chrome cast</t>
  </si>
  <si>
    <t xml:space="preserve">m7gc5uK8XjA</t>
  </si>
  <si>
    <t xml:space="preserve">circlip</t>
  </si>
  <si>
    <t xml:space="preserve">mM2fPgjSkaQ</t>
  </si>
  <si>
    <t xml:space="preserve">circuit breaker</t>
  </si>
  <si>
    <t xml:space="preserve">o-H6UeceSts</t>
  </si>
  <si>
    <t xml:space="preserve">circular saw</t>
  </si>
  <si>
    <t xml:space="preserve">XrZdJR9cvIo</t>
  </si>
  <si>
    <t xml:space="preserve">civil engineering</t>
  </si>
  <si>
    <t xml:space="preserve">LoDs7v25rTw</t>
  </si>
  <si>
    <t xml:space="preserve">cladding panel</t>
  </si>
  <si>
    <t xml:space="preserve">Br3FFS3N5DM</t>
  </si>
  <si>
    <t xml:space="preserve">claw hammer</t>
  </si>
  <si>
    <t xml:space="preserve">aoicBWQGk0Y</t>
  </si>
  <si>
    <t xml:space="preserve">cleaning robot</t>
  </si>
  <si>
    <t xml:space="preserve">0OjTDqg65RY</t>
  </si>
  <si>
    <t xml:space="preserve">clip art</t>
  </si>
  <si>
    <t xml:space="preserve">FDEpeZvqHIU</t>
  </si>
  <si>
    <t xml:space="preserve">clipboard</t>
  </si>
  <si>
    <t xml:space="preserve">60TKXzM2Eyk</t>
  </si>
  <si>
    <t xml:space="preserve">close</t>
  </si>
  <si>
    <t xml:space="preserve">Xca-yzLOWRU</t>
  </si>
  <si>
    <t xml:space="preserve">close up</t>
  </si>
  <si>
    <t xml:space="preserve">P29jupnZniw</t>
  </si>
  <si>
    <t xml:space="preserve">closed circuit</t>
  </si>
  <si>
    <t xml:space="preserve">TLOTjqxIiwY</t>
  </si>
  <si>
    <t xml:space="preserve">cloud print</t>
  </si>
  <si>
    <t xml:space="preserve">ZoD7yBOiPXs</t>
  </si>
  <si>
    <t xml:space="preserve">cloud recording</t>
  </si>
  <si>
    <t xml:space="preserve">qd5DcYq52qg</t>
  </si>
  <si>
    <t xml:space="preserve">cloud storage</t>
  </si>
  <si>
    <t xml:space="preserve">wLmLTC2-EVQ</t>
  </si>
  <si>
    <t xml:space="preserve">clutch lever</t>
  </si>
  <si>
    <t xml:space="preserve">l_FTpIhhBg8</t>
  </si>
  <si>
    <t xml:space="preserve">cnc machine</t>
  </si>
  <si>
    <t xml:space="preserve">nHgyW4K_8DE</t>
  </si>
  <si>
    <t xml:space="preserve">cng stone carving machine</t>
  </si>
  <si>
    <t xml:space="preserve">vwpHHohq8II</t>
  </si>
  <si>
    <t xml:space="preserve">co authoring</t>
  </si>
  <si>
    <t xml:space="preserve">0QBgAWq5zA0</t>
  </si>
  <si>
    <t xml:space="preserve">coarse aggregate</t>
  </si>
  <si>
    <t xml:space="preserve">tS_WbbhJD2I</t>
  </si>
  <si>
    <t xml:space="preserve">coat  dress</t>
  </si>
  <si>
    <t xml:space="preserve">kSPgPYgFMfc</t>
  </si>
  <si>
    <t xml:space="preserve">cold formed steel section</t>
  </si>
  <si>
    <t xml:space="preserve">sW65k38un0A</t>
  </si>
  <si>
    <t xml:space="preserve">color temperature</t>
  </si>
  <si>
    <t xml:space="preserve">htBusqTEYCY</t>
  </si>
  <si>
    <t xml:space="preserve">colour palette 1</t>
  </si>
  <si>
    <t xml:space="preserve">bhpHRwqACLY</t>
  </si>
  <si>
    <t xml:space="preserve">colour palette 2</t>
  </si>
  <si>
    <t xml:space="preserve">V2MPSLmneX0</t>
  </si>
  <si>
    <t xml:space="preserve">column</t>
  </si>
  <si>
    <t xml:space="preserve">6J46Gkv1CzI</t>
  </si>
  <si>
    <t xml:space="preserve">combination drill</t>
  </si>
  <si>
    <t xml:space="preserve">p0n5yFQLp_A</t>
  </si>
  <si>
    <t xml:space="preserve">combination set</t>
  </si>
  <si>
    <t xml:space="preserve">77Cv6-QEFJc</t>
  </si>
  <si>
    <t xml:space="preserve">command box</t>
  </si>
  <si>
    <t xml:space="preserve">6g3AnNf2VE0</t>
  </si>
  <si>
    <t xml:space="preserve">comment</t>
  </si>
  <si>
    <t xml:space="preserve">dGGzjmJLCEg</t>
  </si>
  <si>
    <t xml:space="preserve">commercial building</t>
  </si>
  <si>
    <t xml:space="preserve">lDS2BP2Sias</t>
  </si>
  <si>
    <t xml:space="preserve">commerical complexes</t>
  </si>
  <si>
    <t xml:space="preserve">_jjn8DmfP14</t>
  </si>
  <si>
    <t xml:space="preserve">compaction</t>
  </si>
  <si>
    <t xml:space="preserve">caIqDNu--II</t>
  </si>
  <si>
    <t xml:space="preserve">compiler</t>
  </si>
  <si>
    <t xml:space="preserve">dpjD1b2Z6OY</t>
  </si>
  <si>
    <t xml:space="preserve">compositing</t>
  </si>
  <si>
    <t xml:space="preserve">cPSQyj-JTpM</t>
  </si>
  <si>
    <t xml:space="preserve">compress</t>
  </si>
  <si>
    <t xml:space="preserve">23M9fhPWkfY</t>
  </si>
  <si>
    <t xml:space="preserve">computing</t>
  </si>
  <si>
    <t xml:space="preserve">DSL5R_AGIiU</t>
  </si>
  <si>
    <t xml:space="preserve">concrete</t>
  </si>
  <si>
    <t xml:space="preserve">Lu0AwKQ33Sw</t>
  </si>
  <si>
    <t xml:space="preserve">concrete mixture</t>
  </si>
  <si>
    <t xml:space="preserve">NFHHa94P-k8</t>
  </si>
  <si>
    <t xml:space="preserve">concrete slab</t>
  </si>
  <si>
    <t xml:space="preserve">7DWg9dxGbPw</t>
  </si>
  <si>
    <t xml:space="preserve">condensed type</t>
  </si>
  <si>
    <t xml:space="preserve">a0NElmsyh-Y</t>
  </si>
  <si>
    <t xml:space="preserve">conditional formatting</t>
  </si>
  <si>
    <t xml:space="preserve">MNdPFp4Uyt4</t>
  </si>
  <si>
    <t xml:space="preserve">constant</t>
  </si>
  <si>
    <t xml:space="preserve">llSpNiHmThA</t>
  </si>
  <si>
    <t xml:space="preserve">construction</t>
  </si>
  <si>
    <t xml:space="preserve">4iyCzQFjHV4</t>
  </si>
  <si>
    <t xml:space="preserve">construction contract</t>
  </si>
  <si>
    <t xml:space="preserve">SqN3GrAvif8</t>
  </si>
  <si>
    <t xml:space="preserve">construction plan</t>
  </si>
  <si>
    <t xml:space="preserve">kisWZfjprDY</t>
  </si>
  <si>
    <t xml:space="preserve">construction tower crane</t>
  </si>
  <si>
    <t xml:space="preserve">5nKfUHhaNSQ</t>
  </si>
  <si>
    <t xml:space="preserve">consumer electronics</t>
  </si>
  <si>
    <t xml:space="preserve">My_PkjMs720</t>
  </si>
  <si>
    <t xml:space="preserve">contrast cut</t>
  </si>
  <si>
    <t xml:space="preserve">A0YXr66SEHA</t>
  </si>
  <si>
    <t xml:space="preserve">control panel</t>
  </si>
  <si>
    <t xml:space="preserve">ahiGe2UyFDU</t>
  </si>
  <si>
    <t xml:space="preserve">convertible  collar</t>
  </si>
  <si>
    <t xml:space="preserve">PJtAsebnGrM</t>
  </si>
  <si>
    <t xml:space="preserve">conveyor</t>
  </si>
  <si>
    <t xml:space="preserve">1xrLPQ0ylnw</t>
  </si>
  <si>
    <t xml:space="preserve">cookies</t>
  </si>
  <si>
    <t xml:space="preserve">c27SrlMSi-E</t>
  </si>
  <si>
    <t xml:space="preserve">cool colours</t>
  </si>
  <si>
    <t xml:space="preserve">6uMIBTrvd2A</t>
  </si>
  <si>
    <t xml:space="preserve">cooling sheet</t>
  </si>
  <si>
    <t xml:space="preserve">svQLNa2vzFI</t>
  </si>
  <si>
    <t xml:space="preserve">copy</t>
  </si>
  <si>
    <t xml:space="preserve">VIDtd_VYM2Y</t>
  </si>
  <si>
    <t xml:space="preserve">corel draw</t>
  </si>
  <si>
    <t xml:space="preserve">V5pMbP6wR8k</t>
  </si>
  <si>
    <t xml:space="preserve">corrosion resistance</t>
  </si>
  <si>
    <t xml:space="preserve">k3Tpx2hhE9k</t>
  </si>
  <si>
    <t xml:space="preserve">cotter ring</t>
  </si>
  <si>
    <t xml:space="preserve">SQsT1oeLr4g</t>
  </si>
  <si>
    <t xml:space="preserve">cotton pin</t>
  </si>
  <si>
    <t xml:space="preserve">bT15YnNX-3U</t>
  </si>
  <si>
    <t xml:space="preserve">couching</t>
  </si>
  <si>
    <t xml:space="preserve">Bromc3NXZAk</t>
  </si>
  <si>
    <t xml:space="preserve">counter sinking</t>
  </si>
  <si>
    <t xml:space="preserve">VPB0XOlm-qE</t>
  </si>
  <si>
    <t xml:space="preserve">coupling</t>
  </si>
  <si>
    <t xml:space="preserve">kNu2Rju133I</t>
  </si>
  <si>
    <t xml:space="preserve">couturier</t>
  </si>
  <si>
    <t xml:space="preserve">TcM5mKFhH_g</t>
  </si>
  <si>
    <t xml:space="preserve">couturiere</t>
  </si>
  <si>
    <t xml:space="preserve">xyrkZzYssdk</t>
  </si>
  <si>
    <t xml:space="preserve">cowl</t>
  </si>
  <si>
    <t xml:space="preserve">08rnBUQQPvA</t>
  </si>
  <si>
    <t xml:space="preserve">cowl  sleeve</t>
  </si>
  <si>
    <t xml:space="preserve">7FspuW_vgNc</t>
  </si>
  <si>
    <t xml:space="preserve">crane</t>
  </si>
  <si>
    <t xml:space="preserve">9_FsLyinx1I</t>
  </si>
  <si>
    <t xml:space="preserve">crawler loader</t>
  </si>
  <si>
    <t xml:space="preserve">KbF95Py-dZI</t>
  </si>
  <si>
    <t xml:space="preserve">crease</t>
  </si>
  <si>
    <t xml:space="preserve">ir2j5tb_Dtc</t>
  </si>
  <si>
    <t xml:space="preserve">crewel  needles</t>
  </si>
  <si>
    <t xml:space="preserve">ypojSVEOMvM</t>
  </si>
  <si>
    <t xml:space="preserve">crop factor</t>
  </si>
  <si>
    <t xml:space="preserve">Xyv387MWdOs</t>
  </si>
  <si>
    <t xml:space="preserve">cropped</t>
  </si>
  <si>
    <t xml:space="preserve">lr4-npKCOP4</t>
  </si>
  <si>
    <t xml:space="preserve">cropping tool</t>
  </si>
  <si>
    <t xml:space="preserve">8zVGtdn_NLc</t>
  </si>
  <si>
    <t xml:space="preserve">croquis figure</t>
  </si>
  <si>
    <t xml:space="preserve">C-dKMmy6Efk</t>
  </si>
  <si>
    <t xml:space="preserve">cross  grain</t>
  </si>
  <si>
    <t xml:space="preserve">P27TLx9Pig8</t>
  </si>
  <si>
    <t xml:space="preserve">cross belt drive</t>
  </si>
  <si>
    <t xml:space="preserve">9qhBPFXW-b0</t>
  </si>
  <si>
    <t xml:space="preserve">crow bar</t>
  </si>
  <si>
    <t xml:space="preserve">Wro4Idj6K5s</t>
  </si>
  <si>
    <t xml:space="preserve">ctr – click through rate</t>
  </si>
  <si>
    <t xml:space="preserve">IUwX1FWv1-4</t>
  </si>
  <si>
    <t xml:space="preserve">cuffs</t>
  </si>
  <si>
    <t xml:space="preserve">9h1DKNgyPZM</t>
  </si>
  <si>
    <t xml:space="preserve">culottes</t>
  </si>
  <si>
    <t xml:space="preserve">ahUSb4o3pKw</t>
  </si>
  <si>
    <t xml:space="preserve">cummerband</t>
  </si>
  <si>
    <t xml:space="preserve">lmJjVrDDXiQ</t>
  </si>
  <si>
    <t xml:space="preserve">curing</t>
  </si>
  <si>
    <t xml:space="preserve">9pRb9SzUagk</t>
  </si>
  <si>
    <t xml:space="preserve">cursor</t>
  </si>
  <si>
    <t xml:space="preserve">QwfW1r_hIQc</t>
  </si>
  <si>
    <t xml:space="preserve">custom animation</t>
  </si>
  <si>
    <t xml:space="preserve">woXhI635WQA</t>
  </si>
  <si>
    <t xml:space="preserve">customizing desktop</t>
  </si>
  <si>
    <t xml:space="preserve">21cK3nkpZvA</t>
  </si>
  <si>
    <t xml:space="preserve">cut</t>
  </si>
  <si>
    <t xml:space="preserve">vNWz98-f3gE</t>
  </si>
  <si>
    <t xml:space="preserve">cut  line</t>
  </si>
  <si>
    <t xml:space="preserve">17sdVu62Og4</t>
  </si>
  <si>
    <t xml:space="preserve">cutting  mat</t>
  </si>
  <si>
    <t xml:space="preserve">FV2etiWP71E</t>
  </si>
  <si>
    <t xml:space="preserve">cutting on action</t>
  </si>
  <si>
    <t xml:space="preserve">PwPl_8qEJOI</t>
  </si>
  <si>
    <t xml:space="preserve">cutting plier</t>
  </si>
  <si>
    <t xml:space="preserve">i9annVYVzRc</t>
  </si>
  <si>
    <t xml:space="preserve">daisychaining</t>
  </si>
  <si>
    <t xml:space="preserve">eYe_qYNO81o</t>
  </si>
  <si>
    <t xml:space="preserve">damp proofing material</t>
  </si>
  <si>
    <t xml:space="preserve">XqqYCaMA1oM</t>
  </si>
  <si>
    <t xml:space="preserve">dash</t>
  </si>
  <si>
    <t xml:space="preserve">vPmpk0u_sls</t>
  </si>
  <si>
    <t xml:space="preserve">data archival</t>
  </si>
  <si>
    <t xml:space="preserve">5cPDWyrjXQs</t>
  </si>
  <si>
    <t xml:space="preserve">data layer</t>
  </si>
  <si>
    <t xml:space="preserve">KmqGduaHiqc</t>
  </si>
  <si>
    <t xml:space="preserve">data mining</t>
  </si>
  <si>
    <t xml:space="preserve">7XPj7xkd7LI</t>
  </si>
  <si>
    <t xml:space="preserve">database</t>
  </si>
  <si>
    <t xml:space="preserve">P76fw_hjzfE</t>
  </si>
  <si>
    <t xml:space="preserve">dead</t>
  </si>
  <si>
    <t xml:space="preserve">KAROJsVLwhA</t>
  </si>
  <si>
    <t xml:space="preserve">dead load</t>
  </si>
  <si>
    <t xml:space="preserve">_CtEj7KS1mI</t>
  </si>
  <si>
    <t xml:space="preserve">debug</t>
  </si>
  <si>
    <t xml:space="preserve">PAkQhoRDVMQ</t>
  </si>
  <si>
    <t xml:space="preserve">decryption</t>
  </si>
  <si>
    <t xml:space="preserve">3kKvPKQl01Y</t>
  </si>
  <si>
    <t xml:space="preserve">delete</t>
  </si>
  <si>
    <t xml:space="preserve">NMEBI4wY0m8</t>
  </si>
  <si>
    <t xml:space="preserve">demolishing</t>
  </si>
  <si>
    <t xml:space="preserve">gYbNVGvRcms</t>
  </si>
  <si>
    <t xml:space="preserve">descender</t>
  </si>
  <si>
    <t xml:space="preserve">-IWxdpQ4Dz4</t>
  </si>
  <si>
    <t xml:space="preserve">desktop</t>
  </si>
  <si>
    <t xml:space="preserve">QQFbIG1GkKk</t>
  </si>
  <si>
    <t xml:space="preserve">desktop background</t>
  </si>
  <si>
    <t xml:space="preserve">lGswE-8CBek</t>
  </si>
  <si>
    <t xml:space="preserve">desktop cleanup wizard</t>
  </si>
  <si>
    <t xml:space="preserve">SF7r2SG-fck</t>
  </si>
  <si>
    <t xml:space="preserve">detached house</t>
  </si>
  <si>
    <t xml:space="preserve">TBezMDaKJC8</t>
  </si>
  <si>
    <t xml:space="preserve">deteriorated wells</t>
  </si>
  <si>
    <t xml:space="preserve">xCUZ4WH6SsY</t>
  </si>
  <si>
    <t xml:space="preserve">device setting</t>
  </si>
  <si>
    <t xml:space="preserve">1QOS_slPJS4</t>
  </si>
  <si>
    <t xml:space="preserve">dhoti  pants</t>
  </si>
  <si>
    <t xml:space="preserve">_dAbQWhndZY</t>
  </si>
  <si>
    <t xml:space="preserve">dial test indicator</t>
  </si>
  <si>
    <t xml:space="preserve">EHgF10hRvHc</t>
  </si>
  <si>
    <t xml:space="preserve">die</t>
  </si>
  <si>
    <t xml:space="preserve">sy6VEkXsU9M</t>
  </si>
  <si>
    <t xml:space="preserve">digging bar</t>
  </si>
  <si>
    <t xml:space="preserve">NnUnWcgPFC4</t>
  </si>
  <si>
    <t xml:space="preserve">digital electronics</t>
  </si>
  <si>
    <t xml:space="preserve">OM_yE9ewbcM</t>
  </si>
  <si>
    <t xml:space="preserve">digital india</t>
  </si>
  <si>
    <t xml:space="preserve">okbsgiwYkIg</t>
  </si>
  <si>
    <t xml:space="preserve">digital marketing</t>
  </si>
  <si>
    <t xml:space="preserve">fCTuLBPqw98</t>
  </si>
  <si>
    <t xml:space="preserve">digital signal</t>
  </si>
  <si>
    <t xml:space="preserve">7RDfePm-BHg</t>
  </si>
  <si>
    <t xml:space="preserve">digital signature</t>
  </si>
  <si>
    <t xml:space="preserve">YN_abJ541x4</t>
  </si>
  <si>
    <t xml:space="preserve">dimmer</t>
  </si>
  <si>
    <t xml:space="preserve">v4WcsHdvnVA</t>
  </si>
  <si>
    <t xml:space="preserve">diode</t>
  </si>
  <si>
    <t xml:space="preserve">_nLfd204zb4</t>
  </si>
  <si>
    <t xml:space="preserve">direct current</t>
  </si>
  <si>
    <t xml:space="preserve">gx-xwwJVv7w</t>
  </si>
  <si>
    <t xml:space="preserve">directory</t>
  </si>
  <si>
    <t xml:space="preserve">gMTuh2ahcn0</t>
  </si>
  <si>
    <t xml:space="preserve">dirndl  skirt</t>
  </si>
  <si>
    <t xml:space="preserve">0wB165T8JuA</t>
  </si>
  <si>
    <t xml:space="preserve">disc brake master cylinder</t>
  </si>
  <si>
    <t xml:space="preserve">OhE6VRcxlKA</t>
  </si>
  <si>
    <t xml:space="preserve">disconnect</t>
  </si>
  <si>
    <t xml:space="preserve">4AMULo6htKw</t>
  </si>
  <si>
    <t xml:space="preserve">discrete circuit</t>
  </si>
  <si>
    <t xml:space="preserve">qbk9dLs91Zk</t>
  </si>
  <si>
    <t xml:space="preserve">disinfection of water</t>
  </si>
  <si>
    <t xml:space="preserve">ignX4lJWP5s</t>
  </si>
  <si>
    <t xml:space="preserve">dissipation</t>
  </si>
  <si>
    <t xml:space="preserve">sQzjQ1eOaYc</t>
  </si>
  <si>
    <t xml:space="preserve">dithering</t>
  </si>
  <si>
    <t xml:space="preserve">JqBJjFOxuLk</t>
  </si>
  <si>
    <t xml:space="preserve">divider</t>
  </si>
  <si>
    <t xml:space="preserve">TCl5TGmPib8</t>
  </si>
  <si>
    <t xml:space="preserve">dolly</t>
  </si>
  <si>
    <t xml:space="preserve">jp_IEErEgzQ</t>
  </si>
  <si>
    <t xml:space="preserve">domain name registration</t>
  </si>
  <si>
    <t xml:space="preserve">fL_nN_hojAk</t>
  </si>
  <si>
    <t xml:space="preserve">doodle</t>
  </si>
  <si>
    <t xml:space="preserve">9hAhM3ljPhY</t>
  </si>
  <si>
    <t xml:space="preserve">dos</t>
  </si>
  <si>
    <t xml:space="preserve">JOADnPyHqSA</t>
  </si>
  <si>
    <t xml:space="preserve">dot punch</t>
  </si>
  <si>
    <t xml:space="preserve">plNSjxxwxNo</t>
  </si>
  <si>
    <t xml:space="preserve">dotmatrix printer</t>
  </si>
  <si>
    <t xml:space="preserve">AePTkIABT9Y</t>
  </si>
  <si>
    <t xml:space="preserve">double click</t>
  </si>
  <si>
    <t xml:space="preserve">SbYK9K-klAw</t>
  </si>
  <si>
    <t xml:space="preserve">doughnut chart</t>
  </si>
  <si>
    <t xml:space="preserve">RyIAoorzgY0</t>
  </si>
  <si>
    <t xml:space="preserve">download</t>
  </si>
  <si>
    <t xml:space="preserve">cg9Qwgaezdg</t>
  </si>
  <si>
    <t xml:space="preserve">draft for approval</t>
  </si>
  <si>
    <t xml:space="preserve">xJx-YJxKXxA</t>
  </si>
  <si>
    <t xml:space="preserve">drag</t>
  </si>
  <si>
    <t xml:space="preserve">aGHohCQOgeQ</t>
  </si>
  <si>
    <t xml:space="preserve">drainage pipe</t>
  </si>
  <si>
    <t xml:space="preserve">ZDpgxjaWb1w</t>
  </si>
  <si>
    <t xml:space="preserve">draw  string</t>
  </si>
  <si>
    <t xml:space="preserve">p4GLNW5YbVc</t>
  </si>
  <si>
    <t xml:space="preserve">drawing board</t>
  </si>
  <si>
    <t xml:space="preserve">sv9eM8HRhPk</t>
  </si>
  <si>
    <t xml:space="preserve">dress  form</t>
  </si>
  <si>
    <t xml:space="preserve">NKjY17AB59M</t>
  </si>
  <si>
    <t xml:space="preserve">dress maker  pins</t>
  </si>
  <si>
    <t xml:space="preserve">y6hiI3Enxaw</t>
  </si>
  <si>
    <t xml:space="preserve">drill bit</t>
  </si>
  <si>
    <t xml:space="preserve">xx6t3kFyJuo</t>
  </si>
  <si>
    <t xml:space="preserve">drill drift</t>
  </si>
  <si>
    <t xml:space="preserve">vNWGMDTalCo</t>
  </si>
  <si>
    <t xml:space="preserve">drilling machine pedestal</t>
  </si>
  <si>
    <t xml:space="preserve">u4LSjLeQ1Xw</t>
  </si>
  <si>
    <t xml:space="preserve">drive</t>
  </si>
  <si>
    <t xml:space="preserve">IZ9heY4EM5U</t>
  </si>
  <si>
    <t xml:space="preserve">driving devices</t>
  </si>
  <si>
    <t xml:space="preserve">bCSMQ9EQ8Y8</t>
  </si>
  <si>
    <t xml:space="preserve">drop cap</t>
  </si>
  <si>
    <t xml:space="preserve">dWGCRKIqUb0</t>
  </si>
  <si>
    <t xml:space="preserve">dropped  armhole sleeve</t>
  </si>
  <si>
    <t xml:space="preserve">iLJr7ZAPfLE</t>
  </si>
  <si>
    <t xml:space="preserve">dtp</t>
  </si>
  <si>
    <t xml:space="preserve">fqsgTCA4s4k</t>
  </si>
  <si>
    <t xml:space="preserve">duffle</t>
  </si>
  <si>
    <t xml:space="preserve">GE77ptzmP6g</t>
  </si>
  <si>
    <t xml:space="preserve">e apar</t>
  </si>
  <si>
    <t xml:space="preserve">GAw4z5Z_DRI</t>
  </si>
  <si>
    <t xml:space="preserve">e book</t>
  </si>
  <si>
    <t xml:space="preserve">6N6teoltoR8</t>
  </si>
  <si>
    <t xml:space="preserve">e business</t>
  </si>
  <si>
    <t xml:space="preserve">wgM0VJilXIk</t>
  </si>
  <si>
    <t xml:space="preserve">e government</t>
  </si>
  <si>
    <t xml:space="preserve">1LeYGYLgcB0</t>
  </si>
  <si>
    <t xml:space="preserve">e leave</t>
  </si>
  <si>
    <t xml:space="preserve">VQrzNI_RNHI</t>
  </si>
  <si>
    <t xml:space="preserve">e office</t>
  </si>
  <si>
    <t xml:space="preserve">PL6v59MQ1LU</t>
  </si>
  <si>
    <t xml:space="preserve">e tour</t>
  </si>
  <si>
    <t xml:space="preserve">1LWINMailWk</t>
  </si>
  <si>
    <t xml:space="preserve">earth</t>
  </si>
  <si>
    <t xml:space="preserve">O9sAhxbkd5U</t>
  </si>
  <si>
    <t xml:space="preserve">earth rammer</t>
  </si>
  <si>
    <t xml:space="preserve">AHrIksqU13s</t>
  </si>
  <si>
    <t xml:space="preserve">earthquake load</t>
  </si>
  <si>
    <t xml:space="preserve">cqbt6-pVl1M</t>
  </si>
  <si>
    <t xml:space="preserve">ease in</t>
  </si>
  <si>
    <t xml:space="preserve">l2T-1RFKRxE</t>
  </si>
  <si>
    <t xml:space="preserve">ease out</t>
  </si>
  <si>
    <t xml:space="preserve">CH9nAj8lQHU</t>
  </si>
  <si>
    <t xml:space="preserve">econnect</t>
  </si>
  <si>
    <t xml:space="preserve">90niCGO7ZOA</t>
  </si>
  <si>
    <t xml:space="preserve">edit menu</t>
  </si>
  <si>
    <t xml:space="preserve">6JOLV11gLLU</t>
  </si>
  <si>
    <t xml:space="preserve">efile mis management information system</t>
  </si>
  <si>
    <t xml:space="preserve">kI8eWMvE4y8</t>
  </si>
  <si>
    <t xml:space="preserve">elastic</t>
  </si>
  <si>
    <t xml:space="preserve">NA5iMrff4Cs</t>
  </si>
  <si>
    <t xml:space="preserve">electric bicycle</t>
  </si>
  <si>
    <t xml:space="preserve">N4Iy53W8uA0</t>
  </si>
  <si>
    <t xml:space="preserve">electric bike</t>
  </si>
  <si>
    <t xml:space="preserve">vdntxBdRdZg</t>
  </si>
  <si>
    <t xml:space="preserve">electric bus</t>
  </si>
  <si>
    <t xml:space="preserve">4NzoLuGTigs</t>
  </si>
  <si>
    <t xml:space="preserve">electric car</t>
  </si>
  <si>
    <t xml:space="preserve">PyQVgJzE2-Y</t>
  </si>
  <si>
    <t xml:space="preserve">electric circuit</t>
  </si>
  <si>
    <t xml:space="preserve">tSqX8DcqDeg</t>
  </si>
  <si>
    <t xml:space="preserve">electric tester</t>
  </si>
  <si>
    <t xml:space="preserve">diGBpMN_-WM</t>
  </si>
  <si>
    <t xml:space="preserve">electric-charge</t>
  </si>
  <si>
    <t xml:space="preserve">bStw30wuVhM</t>
  </si>
  <si>
    <t xml:space="preserve">electrical appliances</t>
  </si>
  <si>
    <t xml:space="preserve">NQ9YFvcyjT4</t>
  </si>
  <si>
    <t xml:space="preserve">electrical burns</t>
  </si>
  <si>
    <t xml:space="preserve">QLWJMrs77Kc</t>
  </si>
  <si>
    <t xml:space="preserve">electrical conductors</t>
  </si>
  <si>
    <t xml:space="preserve">k9WvbwbmM4Q</t>
  </si>
  <si>
    <t xml:space="preserve">electrical energy</t>
  </si>
  <si>
    <t xml:space="preserve">p6CkU56dW9w</t>
  </si>
  <si>
    <t xml:space="preserve">electrical engineering</t>
  </si>
  <si>
    <t xml:space="preserve">WAJPb-9uOMI</t>
  </si>
  <si>
    <t xml:space="preserve">electrical horsepower</t>
  </si>
  <si>
    <t xml:space="preserve">QUt82VVq_f0</t>
  </si>
  <si>
    <t xml:space="preserve">electrical leakage</t>
  </si>
  <si>
    <t xml:space="preserve">ZKrESO7NJkw</t>
  </si>
  <si>
    <t xml:space="preserve">electrical load</t>
  </si>
  <si>
    <t xml:space="preserve">42Rn3V4-hPk</t>
  </si>
  <si>
    <t xml:space="preserve">electrical service</t>
  </si>
  <si>
    <t xml:space="preserve">kSbesZjIkmo</t>
  </si>
  <si>
    <t xml:space="preserve">electricity outlet</t>
  </si>
  <si>
    <t xml:space="preserve">sgItL0PKi3Y</t>
  </si>
  <si>
    <t xml:space="preserve">electrocution</t>
  </si>
  <si>
    <t xml:space="preserve">hn-9uap-Q9U</t>
  </si>
  <si>
    <t xml:space="preserve">electrode</t>
  </si>
  <si>
    <t xml:space="preserve">sbcGX30IGvI</t>
  </si>
  <si>
    <t xml:space="preserve">electrode holder</t>
  </si>
  <si>
    <t xml:space="preserve">dsPLWUmIYhs</t>
  </si>
  <si>
    <t xml:space="preserve">electrolyte</t>
  </si>
  <si>
    <t xml:space="preserve">zJRmEhzjtco</t>
  </si>
  <si>
    <t xml:space="preserve">electrolytic capacitor</t>
  </si>
  <si>
    <t xml:space="preserve">WqFRQk2rM3A</t>
  </si>
  <si>
    <t xml:space="preserve">electromagnet</t>
  </si>
  <si>
    <t xml:space="preserve">2uNSvhYGhjo</t>
  </si>
  <si>
    <t xml:space="preserve">electronic notice board</t>
  </si>
  <si>
    <t xml:space="preserve">Sw-0bQzEgmA</t>
  </si>
  <si>
    <t xml:space="preserve">elevated plot</t>
  </si>
  <si>
    <t xml:space="preserve">sT540WDiY_U</t>
  </si>
  <si>
    <t xml:space="preserve">elevation</t>
  </si>
  <si>
    <t xml:space="preserve">il5SW-ubI98</t>
  </si>
  <si>
    <t xml:space="preserve">ellipse tool</t>
  </si>
  <si>
    <t xml:space="preserve">1FirQ_71-j0</t>
  </si>
  <si>
    <t xml:space="preserve">email notification</t>
  </si>
  <si>
    <t xml:space="preserve">AsqKR3FCohk</t>
  </si>
  <si>
    <t xml:space="preserve">emd template</t>
  </si>
  <si>
    <t xml:space="preserve">N8Mrozrhv1k</t>
  </si>
  <si>
    <t xml:space="preserve">encapsulated postscript</t>
  </si>
  <si>
    <t xml:space="preserve">wlN_e6n-yyM</t>
  </si>
  <si>
    <t xml:space="preserve">encryption</t>
  </si>
  <si>
    <t xml:space="preserve">GZXeoBi0A0s</t>
  </si>
  <si>
    <t xml:space="preserve">energy management</t>
  </si>
  <si>
    <t xml:space="preserve">uaJrpsFN0eE</t>
  </si>
  <si>
    <t xml:space="preserve">energy meter</t>
  </si>
  <si>
    <t xml:space="preserve">7W6zp8la1G4</t>
  </si>
  <si>
    <t xml:space="preserve">engineering compass</t>
  </si>
  <si>
    <t xml:space="preserve">V3bwmMHBHzE</t>
  </si>
  <si>
    <t xml:space="preserve">engineering scale</t>
  </si>
  <si>
    <t xml:space="preserve">ag8J-3yc7PE</t>
  </si>
  <si>
    <t xml:space="preserve">english bond</t>
  </si>
  <si>
    <t xml:space="preserve">e4TlLkvUER4</t>
  </si>
  <si>
    <t xml:space="preserve">eoffice portal</t>
  </si>
  <si>
    <t xml:space="preserve">1tA9YYn3oys</t>
  </si>
  <si>
    <t xml:space="preserve">epaulet</t>
  </si>
  <si>
    <t xml:space="preserve">fLNCrNgXMuU</t>
  </si>
  <si>
    <t xml:space="preserve">excavation</t>
  </si>
  <si>
    <t xml:space="preserve">sfB6sqRdrFY</t>
  </si>
  <si>
    <t xml:space="preserve">exporting graphics 1</t>
  </si>
  <si>
    <t xml:space="preserve">0egx6MUyz0w</t>
  </si>
  <si>
    <t xml:space="preserve">exporting graphics 2</t>
  </si>
  <si>
    <t xml:space="preserve">SKirqAYTCT0</t>
  </si>
  <si>
    <t xml:space="preserve">extension</t>
  </si>
  <si>
    <t xml:space="preserve">Bj8VPKAC1FI</t>
  </si>
  <si>
    <t xml:space="preserve">external appearance</t>
  </si>
  <si>
    <t xml:space="preserve">bJbQN__3NL8</t>
  </si>
  <si>
    <t xml:space="preserve">fabric</t>
  </si>
  <si>
    <t xml:space="preserve">xmIyMtvcDso</t>
  </si>
  <si>
    <t xml:space="preserve">face</t>
  </si>
  <si>
    <t xml:space="preserve">B1iXFF4_j30</t>
  </si>
  <si>
    <t xml:space="preserve">factorisation</t>
  </si>
  <si>
    <t xml:space="preserve">VOEpCw8MRuo</t>
  </si>
  <si>
    <t xml:space="preserve">faggoting</t>
  </si>
  <si>
    <t xml:space="preserve">cm6h92ofqhI</t>
  </si>
  <si>
    <t xml:space="preserve">false flooring</t>
  </si>
  <si>
    <t xml:space="preserve">JqZFdQuy3QU</t>
  </si>
  <si>
    <t xml:space="preserve">far end camera control</t>
  </si>
  <si>
    <t xml:space="preserve">9n8n8t20fpw</t>
  </si>
  <si>
    <t xml:space="preserve">farads</t>
  </si>
  <si>
    <t xml:space="preserve">tyc6Om7TpHU</t>
  </si>
  <si>
    <t xml:space="preserve">faucet aerator</t>
  </si>
  <si>
    <t xml:space="preserve">ym9Nx-zkmEM</t>
  </si>
  <si>
    <t xml:space="preserve">feeder</t>
  </si>
  <si>
    <t xml:space="preserve">5fbmxDxw49k</t>
  </si>
  <si>
    <t xml:space="preserve">feeler gauge</t>
  </si>
  <si>
    <t xml:space="preserve">faXmF9Q7BVI</t>
  </si>
  <si>
    <t xml:space="preserve">ferrocement</t>
  </si>
  <si>
    <t xml:space="preserve">MO10j_BrCnw</t>
  </si>
  <si>
    <t xml:space="preserve">fibre glass</t>
  </si>
  <si>
    <t xml:space="preserve">CH6EurFIoEI</t>
  </si>
  <si>
    <t xml:space="preserve">fibre reinforced concrete</t>
  </si>
  <si>
    <t xml:space="preserve">ib8kDf5W2qM</t>
  </si>
  <si>
    <t xml:space="preserve">file</t>
  </si>
  <si>
    <t xml:space="preserve">z672iUJ0b98</t>
  </si>
  <si>
    <t xml:space="preserve">file flat</t>
  </si>
  <si>
    <t xml:space="preserve">rUVIAPY0qSE</t>
  </si>
  <si>
    <t xml:space="preserve">filter</t>
  </si>
  <si>
    <t xml:space="preserve">aPiP7x8AcGY</t>
  </si>
  <si>
    <t xml:space="preserve">fink</t>
  </si>
  <si>
    <t xml:space="preserve">m7eNq6mFM1Q</t>
  </si>
  <si>
    <t xml:space="preserve">firbox</t>
  </si>
  <si>
    <t xml:space="preserve">pUMJcJe-Q5Y</t>
  </si>
  <si>
    <t xml:space="preserve">fire brick</t>
  </si>
  <si>
    <t xml:space="preserve">rTVyr6tBX8s</t>
  </si>
  <si>
    <t xml:space="preserve">fire detection alarm</t>
  </si>
  <si>
    <t xml:space="preserve">um4XsNuUtl4</t>
  </si>
  <si>
    <t xml:space="preserve">fire resistant</t>
  </si>
  <si>
    <t xml:space="preserve">m3IvgVl6v8M</t>
  </si>
  <si>
    <t xml:space="preserve">firewall</t>
  </si>
  <si>
    <t xml:space="preserve">PU4vfVljmMg</t>
  </si>
  <si>
    <t xml:space="preserve">first coat</t>
  </si>
  <si>
    <t xml:space="preserve">3pqDm0UKO14</t>
  </si>
  <si>
    <t xml:space="preserve">first party cookies</t>
  </si>
  <si>
    <t xml:space="preserve">Vqsbpx3SFW0</t>
  </si>
  <si>
    <t xml:space="preserve">fitted</t>
  </si>
  <si>
    <t xml:space="preserve">xH84YCP65HE</t>
  </si>
  <si>
    <t xml:space="preserve">fitting  clothes</t>
  </si>
  <si>
    <t xml:space="preserve">Cz4Wsdlghco</t>
  </si>
  <si>
    <t xml:space="preserve">fixed automation</t>
  </si>
  <si>
    <t xml:space="preserve">s2RSRctsGp8</t>
  </si>
  <si>
    <t xml:space="preserve">flag</t>
  </si>
  <si>
    <t xml:space="preserve">jgnzRAvwG7k</t>
  </si>
  <si>
    <t xml:space="preserve">flange</t>
  </si>
  <si>
    <t xml:space="preserve">LOtXfzb0a40</t>
  </si>
  <si>
    <t xml:space="preserve">flat belt</t>
  </si>
  <si>
    <t xml:space="preserve">k8Gk1M_pWlk</t>
  </si>
  <si>
    <t xml:space="preserve">flat wood bit</t>
  </si>
  <si>
    <t xml:space="preserve">ZOMLPiNJz5U</t>
  </si>
  <si>
    <t xml:space="preserve">flemish bond</t>
  </si>
  <si>
    <t xml:space="preserve">hijBqxeVHuI</t>
  </si>
  <si>
    <t xml:space="preserve">flexible automation</t>
  </si>
  <si>
    <t xml:space="preserve">ag4QFLpDIho</t>
  </si>
  <si>
    <t xml:space="preserve">float</t>
  </si>
  <si>
    <t xml:space="preserve">-1kE1DHgc3E</t>
  </si>
  <si>
    <t xml:space="preserve">floating graphics</t>
  </si>
  <si>
    <t xml:space="preserve">dGpajUDLrio</t>
  </si>
  <si>
    <t xml:space="preserve">flooring</t>
  </si>
  <si>
    <t xml:space="preserve">yK14YhUwajU</t>
  </si>
  <si>
    <t xml:space="preserve">floppy disk</t>
  </si>
  <si>
    <t xml:space="preserve">Eakl221Gpsg</t>
  </si>
  <si>
    <t xml:space="preserve">floppy drive</t>
  </si>
  <si>
    <t xml:space="preserve">Fq1Pqke8_pE</t>
  </si>
  <si>
    <t xml:space="preserve">flounce  hem</t>
  </si>
  <si>
    <t xml:space="preserve">aBFl_E3z3m0</t>
  </si>
  <si>
    <t xml:space="preserve">flush door</t>
  </si>
  <si>
    <t xml:space="preserve">2R_HbT1AO0c</t>
  </si>
  <si>
    <t xml:space="preserve">fluted  pleats</t>
  </si>
  <si>
    <t xml:space="preserve">MKbBSGnFUPY</t>
  </si>
  <si>
    <t xml:space="preserve">folder</t>
  </si>
  <si>
    <t xml:space="preserve">_zIhoXYpQfQ</t>
  </si>
  <si>
    <t xml:space="preserve">folding screens</t>
  </si>
  <si>
    <t xml:space="preserve">7RdDCo8a_bk</t>
  </si>
  <si>
    <t xml:space="preserve">foley</t>
  </si>
  <si>
    <t xml:space="preserve">W6Ul_lPLwBg</t>
  </si>
  <si>
    <t xml:space="preserve">font</t>
  </si>
  <si>
    <t xml:space="preserve">Thpfqf4_hJ4</t>
  </si>
  <si>
    <t xml:space="preserve">font weight</t>
  </si>
  <si>
    <t xml:space="preserve">HLHBZen5qdE</t>
  </si>
  <si>
    <t xml:space="preserve">foot path</t>
  </si>
  <si>
    <t xml:space="preserve">Fly7kT9KBU8</t>
  </si>
  <si>
    <t xml:space="preserve">footage</t>
  </si>
  <si>
    <t xml:space="preserve">EfIcGuRmc84</t>
  </si>
  <si>
    <t xml:space="preserve">forklift</t>
  </si>
  <si>
    <t xml:space="preserve">RU93jIdmdOM</t>
  </si>
  <si>
    <t xml:space="preserve">format 1</t>
  </si>
  <si>
    <t xml:space="preserve">gUOHhoQ9jRM</t>
  </si>
  <si>
    <t xml:space="preserve">format 2</t>
  </si>
  <si>
    <t xml:space="preserve">Sm9VQE2hUdA</t>
  </si>
  <si>
    <t xml:space="preserve">format 3</t>
  </si>
  <si>
    <t xml:space="preserve">AZ71WPBDNuM</t>
  </si>
  <si>
    <t xml:space="preserve">format painter</t>
  </si>
  <si>
    <t xml:space="preserve">X3CBr38IrwA</t>
  </si>
  <si>
    <t xml:space="preserve">forums</t>
  </si>
  <si>
    <t xml:space="preserve">bxLIUTpOkNs</t>
  </si>
  <si>
    <t xml:space="preserve">foundation</t>
  </si>
  <si>
    <t xml:space="preserve">CrKUKDtOtSw</t>
  </si>
  <si>
    <t xml:space="preserve">frame by frame</t>
  </si>
  <si>
    <t xml:space="preserve">zxRAne7djaE</t>
  </si>
  <si>
    <t xml:space="preserve">fray  edges</t>
  </si>
  <si>
    <t xml:space="preserve">wwTa3v_SLew</t>
  </si>
  <si>
    <t xml:space="preserve">freeze panes</t>
  </si>
  <si>
    <t xml:space="preserve">jBmDU6cQkPY</t>
  </si>
  <si>
    <t xml:space="preserve">freezing</t>
  </si>
  <si>
    <t xml:space="preserve">e0SfMAxA-jo</t>
  </si>
  <si>
    <t xml:space="preserve">french  curves</t>
  </si>
  <si>
    <t xml:space="preserve">PNVsrgGLnxs</t>
  </si>
  <si>
    <t xml:space="preserve">friction disk</t>
  </si>
  <si>
    <t xml:space="preserve">C9bOs2DtZU4</t>
  </si>
  <si>
    <t xml:space="preserve">full frame</t>
  </si>
  <si>
    <t xml:space="preserve">GPntxbUpP8E</t>
  </si>
  <si>
    <t xml:space="preserve">fully automation</t>
  </si>
  <si>
    <t xml:space="preserve">_qNxW1ikTM0</t>
  </si>
  <si>
    <t xml:space="preserve">function</t>
  </si>
  <si>
    <t xml:space="preserve">3MjJBG3-qMY</t>
  </si>
  <si>
    <t xml:space="preserve">function key</t>
  </si>
  <si>
    <t xml:space="preserve">aye3ZE0e-9c</t>
  </si>
  <si>
    <t xml:space="preserve">function library</t>
  </si>
  <si>
    <t xml:space="preserve">zqjkvtTOVF0</t>
  </si>
  <si>
    <t xml:space="preserve">function overloading</t>
  </si>
  <si>
    <t xml:space="preserve">Zu6b_WdGkRo</t>
  </si>
  <si>
    <t xml:space="preserve">funnel  neck</t>
  </si>
  <si>
    <t xml:space="preserve">i6snKEGzUUo</t>
  </si>
  <si>
    <t xml:space="preserve">furnace</t>
  </si>
  <si>
    <t xml:space="preserve">0NqcrEYkgTo</t>
  </si>
  <si>
    <t xml:space="preserve">fuse</t>
  </si>
  <si>
    <t xml:space="preserve">01HuRdulPDc</t>
  </si>
  <si>
    <t xml:space="preserve">fusible  interfacing</t>
  </si>
  <si>
    <t xml:space="preserve">uOwVZ46HD2U</t>
  </si>
  <si>
    <t xml:space="preserve">g boards</t>
  </si>
  <si>
    <t xml:space="preserve">jGyF_8r0LAE</t>
  </si>
  <si>
    <t xml:space="preserve">gang box</t>
  </si>
  <si>
    <t xml:space="preserve">YscdSP4txHA</t>
  </si>
  <si>
    <t xml:space="preserve">garage door opener 1</t>
  </si>
  <si>
    <t xml:space="preserve">dfF51UQf_AM</t>
  </si>
  <si>
    <t xml:space="preserve">garage door opener 2</t>
  </si>
  <si>
    <t xml:space="preserve">AX7MG2aY_A8</t>
  </si>
  <si>
    <t xml:space="preserve">gas pipe</t>
  </si>
  <si>
    <t xml:space="preserve">SqIhCix7O9I</t>
  </si>
  <si>
    <t xml:space="preserve">gas welding</t>
  </si>
  <si>
    <t xml:space="preserve">ULxC5RhMElw</t>
  </si>
  <si>
    <t xml:space="preserve">gaucho  pants</t>
  </si>
  <si>
    <t xml:space="preserve">gJoPgiCVVNE</t>
  </si>
  <si>
    <t xml:space="preserve">gauges</t>
  </si>
  <si>
    <t xml:space="preserve">u24XpOWcxGs</t>
  </si>
  <si>
    <t xml:space="preserve">gear box</t>
  </si>
  <si>
    <t xml:space="preserve">J9kuZaxrYII</t>
  </si>
  <si>
    <t xml:space="preserve">gears</t>
  </si>
  <si>
    <t xml:space="preserve">zde-kCjQJMM</t>
  </si>
  <si>
    <t xml:space="preserve">generator</t>
  </si>
  <si>
    <t xml:space="preserve">dduOBzdGYug</t>
  </si>
  <si>
    <t xml:space="preserve">geodetic surveying</t>
  </si>
  <si>
    <t xml:space="preserve">XgnLpUYDvoE</t>
  </si>
  <si>
    <t xml:space="preserve">gif</t>
  </si>
  <si>
    <t xml:space="preserve">Ebkh3LonCiY</t>
  </si>
  <si>
    <t xml:space="preserve">giga byte</t>
  </si>
  <si>
    <t xml:space="preserve">TOK4IBhtuYI</t>
  </si>
  <si>
    <t xml:space="preserve">glass block 1</t>
  </si>
  <si>
    <t xml:space="preserve">41OGaqeAUMg</t>
  </si>
  <si>
    <t xml:space="preserve">glass block 2</t>
  </si>
  <si>
    <t xml:space="preserve">rbwD3chey0Y</t>
  </si>
  <si>
    <t xml:space="preserve">glass cutter</t>
  </si>
  <si>
    <t xml:space="preserve">5b-82ujbB1g</t>
  </si>
  <si>
    <t xml:space="preserve">glossy exterior</t>
  </si>
  <si>
    <t xml:space="preserve">JZdCkneJ-Lc</t>
  </si>
  <si>
    <t xml:space="preserve">glue gun</t>
  </si>
  <si>
    <t xml:space="preserve">MRcVRxcFrVE</t>
  </si>
  <si>
    <t xml:space="preserve">godet</t>
  </si>
  <si>
    <t xml:space="preserve">0OxY1muGJhc</t>
  </si>
  <si>
    <t xml:space="preserve">google ads</t>
  </si>
  <si>
    <t xml:space="preserve">VXdZYGja_2o</t>
  </si>
  <si>
    <t xml:space="preserve">google alerts</t>
  </si>
  <si>
    <t xml:space="preserve">4AZur1lya-o</t>
  </si>
  <si>
    <t xml:space="preserve">google assistant</t>
  </si>
  <si>
    <t xml:space="preserve">ifNU66IceEE</t>
  </si>
  <si>
    <t xml:space="preserve">google cast</t>
  </si>
  <si>
    <t xml:space="preserve">e0MUYa5Y-88</t>
  </si>
  <si>
    <t xml:space="preserve">google chat</t>
  </si>
  <si>
    <t xml:space="preserve">VvT_rRyfhYs</t>
  </si>
  <si>
    <t xml:space="preserve">google class room</t>
  </si>
  <si>
    <t xml:space="preserve">nWEdawYLsAA</t>
  </si>
  <si>
    <t xml:space="preserve">google drive</t>
  </si>
  <si>
    <t xml:space="preserve">SQZdK_J0WMk</t>
  </si>
  <si>
    <t xml:space="preserve">google glass</t>
  </si>
  <si>
    <t xml:space="preserve">Fn19t3T4-zA</t>
  </si>
  <si>
    <t xml:space="preserve">google map</t>
  </si>
  <si>
    <t xml:space="preserve">i-SvPceDJYw</t>
  </si>
  <si>
    <t xml:space="preserve">google pay</t>
  </si>
  <si>
    <t xml:space="preserve">pcIRZ8YeSwY</t>
  </si>
  <si>
    <t xml:space="preserve">google store</t>
  </si>
  <si>
    <t xml:space="preserve">tlnMS28rea8</t>
  </si>
  <si>
    <t xml:space="preserve">google voice search</t>
  </si>
  <si>
    <t xml:space="preserve">45Jokv2bMwI</t>
  </si>
  <si>
    <t xml:space="preserve">gov in</t>
  </si>
  <si>
    <t xml:space="preserve">YPniN6iZkRI</t>
  </si>
  <si>
    <t xml:space="preserve">gprs</t>
  </si>
  <si>
    <t xml:space="preserve">pgB67M7B9RY</t>
  </si>
  <si>
    <t xml:space="preserve">grade of concrete</t>
  </si>
  <si>
    <t xml:space="preserve">w6Q5BIdlIPs</t>
  </si>
  <si>
    <t xml:space="preserve">graders</t>
  </si>
  <si>
    <t xml:space="preserve">ZcKsHron__8</t>
  </si>
  <si>
    <t xml:space="preserve">graphics</t>
  </si>
  <si>
    <t xml:space="preserve">sFyFmt6-rc0</t>
  </si>
  <si>
    <t xml:space="preserve">graphics tablet</t>
  </si>
  <si>
    <t xml:space="preserve">GJ7hRjAmGE8</t>
  </si>
  <si>
    <t xml:space="preserve">grey scale</t>
  </si>
  <si>
    <t xml:space="preserve">ZyD6KdHMrRQ</t>
  </si>
  <si>
    <t xml:space="preserve">grid</t>
  </si>
  <si>
    <t xml:space="preserve">gkD_lTJCCjQ</t>
  </si>
  <si>
    <t xml:space="preserve">grill</t>
  </si>
  <si>
    <t xml:space="preserve">ySSixQMf7is</t>
  </si>
  <si>
    <t xml:space="preserve">grinding machine</t>
  </si>
  <si>
    <t xml:space="preserve">7CT8c5aBjbE</t>
  </si>
  <si>
    <t xml:space="preserve">grommets</t>
  </si>
  <si>
    <t xml:space="preserve">FuP3ROsNQoU</t>
  </si>
  <si>
    <t xml:space="preserve">ground fault  circuit interrupter</t>
  </si>
  <si>
    <t xml:space="preserve">32g7dHkdLO4</t>
  </si>
  <si>
    <t xml:space="preserve">grouping of rooms</t>
  </si>
  <si>
    <t xml:space="preserve">tdTKolDzAhc</t>
  </si>
  <si>
    <t xml:space="preserve">gun metal</t>
  </si>
  <si>
    <t xml:space="preserve">5LEbdCEMB6Y</t>
  </si>
  <si>
    <t xml:space="preserve">gusset plate</t>
  </si>
  <si>
    <t xml:space="preserve">o0pfQicF9H4</t>
  </si>
  <si>
    <t xml:space="preserve">gutter</t>
  </si>
  <si>
    <t xml:space="preserve">HN65A_M6zws</t>
  </si>
  <si>
    <t xml:space="preserve">hack saw blade</t>
  </si>
  <si>
    <t xml:space="preserve">-tXNpnzr08M</t>
  </si>
  <si>
    <t xml:space="preserve">hack saw frame</t>
  </si>
  <si>
    <t xml:space="preserve">Xj4aXWm1Ivk</t>
  </si>
  <si>
    <t xml:space="preserve">hacksaw</t>
  </si>
  <si>
    <t xml:space="preserve">gbD4G_rYL6E</t>
  </si>
  <si>
    <t xml:space="preserve">hair engraving shaver pen</t>
  </si>
  <si>
    <t xml:space="preserve">KXpEW5p0hqc</t>
  </si>
  <si>
    <t xml:space="preserve">half round file</t>
  </si>
  <si>
    <t xml:space="preserve">jlXvD3R6L48</t>
  </si>
  <si>
    <t xml:space="preserve">halftone</t>
  </si>
  <si>
    <t xml:space="preserve">crEFX6drr5M</t>
  </si>
  <si>
    <t xml:space="preserve">halter top</t>
  </si>
  <si>
    <t xml:space="preserve">-DsyH0Vd_7E</t>
  </si>
  <si>
    <t xml:space="preserve">hand carving machine</t>
  </si>
  <si>
    <t xml:space="preserve">v_cMFEfgins</t>
  </si>
  <si>
    <t xml:space="preserve">hand rail</t>
  </si>
  <si>
    <t xml:space="preserve">WUTYbHOHrnM</t>
  </si>
  <si>
    <t xml:space="preserve">hand tools</t>
  </si>
  <si>
    <t xml:space="preserve">3Jsd7mtbulo</t>
  </si>
  <si>
    <t xml:space="preserve">handle</t>
  </si>
  <si>
    <t xml:space="preserve">aawUzeSXJpU</t>
  </si>
  <si>
    <t xml:space="preserve">handout master</t>
  </si>
  <si>
    <t xml:space="preserve">lNxvHd90O7s</t>
  </si>
  <si>
    <t xml:space="preserve">hangouts</t>
  </si>
  <si>
    <t xml:space="preserve">1px70eBv_lw</t>
  </si>
  <si>
    <t xml:space="preserve">hard soil</t>
  </si>
  <si>
    <t xml:space="preserve">UuUoUz-bT14</t>
  </si>
  <si>
    <t xml:space="preserve">hardware</t>
  </si>
  <si>
    <t xml:space="preserve">eeMbTJ1Jyl4</t>
  </si>
  <si>
    <t xml:space="preserve">hatchet</t>
  </si>
  <si>
    <t xml:space="preserve">vvsfyFEY7lo</t>
  </si>
  <si>
    <t xml:space="preserve">head pan</t>
  </si>
  <si>
    <t xml:space="preserve">r7Po-epk8iY</t>
  </si>
  <si>
    <t xml:space="preserve">heavy duty robot</t>
  </si>
  <si>
    <t xml:space="preserve">px5pCEm0Op0</t>
  </si>
  <si>
    <t xml:space="preserve">height gauge</t>
  </si>
  <si>
    <t xml:space="preserve">d-Gt334UBO0</t>
  </si>
  <si>
    <t xml:space="preserve">helical gear</t>
  </si>
  <si>
    <t xml:space="preserve">F067ZxGlsnI</t>
  </si>
  <si>
    <t xml:space="preserve">hem marker</t>
  </si>
  <si>
    <t xml:space="preserve">_4U8VyxFvg0</t>
  </si>
  <si>
    <t xml:space="preserve">hemline</t>
  </si>
  <si>
    <t xml:space="preserve">6xeoUS5PK5I</t>
  </si>
  <si>
    <t xml:space="preserve">hemming stitch</t>
  </si>
  <si>
    <t xml:space="preserve">vi6xWJfeKZo</t>
  </si>
  <si>
    <t xml:space="preserve">hexapod robot</t>
  </si>
  <si>
    <t xml:space="preserve">G57Ci7XTcu4</t>
  </si>
  <si>
    <t xml:space="preserve">hidden file 1</t>
  </si>
  <si>
    <t xml:space="preserve">pDoqBNI1OyY</t>
  </si>
  <si>
    <t xml:space="preserve">hidden file 2</t>
  </si>
  <si>
    <t xml:space="preserve">N9XgekP7Qtg</t>
  </si>
  <si>
    <t xml:space="preserve">high rise building</t>
  </si>
  <si>
    <t xml:space="preserve">0bZFtpX2-Qo</t>
  </si>
  <si>
    <t xml:space="preserve">high tensile steel</t>
  </si>
  <si>
    <t xml:space="preserve">Nh_jc9wkeMc</t>
  </si>
  <si>
    <t xml:space="preserve">hinge</t>
  </si>
  <si>
    <t xml:space="preserve">rwCmZEETXpw</t>
  </si>
  <si>
    <t xml:space="preserve">hip hugger</t>
  </si>
  <si>
    <t xml:space="preserve">bS8Bh2t9PSA</t>
  </si>
  <si>
    <t xml:space="preserve">hoe</t>
  </si>
  <si>
    <t xml:space="preserve">m745tmPqMgI</t>
  </si>
  <si>
    <t xml:space="preserve">hollow blocks</t>
  </si>
  <si>
    <t xml:space="preserve">4SRWa0Z5c8Q</t>
  </si>
  <si>
    <t xml:space="preserve">home automation</t>
  </si>
  <si>
    <t xml:space="preserve">47nJ9_4TSDQ</t>
  </si>
  <si>
    <t xml:space="preserve">home page</t>
  </si>
  <si>
    <t xml:space="preserve">sOcMingA0IY</t>
  </si>
  <si>
    <t xml:space="preserve">hook</t>
  </si>
  <si>
    <t xml:space="preserve">PZ9BK1vsitY</t>
  </si>
  <si>
    <t xml:space="preserve">hook and eye</t>
  </si>
  <si>
    <t xml:space="preserve">iAKpmP9dGuw</t>
  </si>
  <si>
    <t xml:space="preserve">horizontal scroll bar</t>
  </si>
  <si>
    <t xml:space="preserve">pt_2achR690</t>
  </si>
  <si>
    <t xml:space="preserve">host</t>
  </si>
  <si>
    <t xml:space="preserve">p3doUt8M4dI</t>
  </si>
  <si>
    <t xml:space="preserve">host key</t>
  </si>
  <si>
    <t xml:space="preserve">pfHTe_dc-k8</t>
  </si>
  <si>
    <t xml:space="preserve">host video</t>
  </si>
  <si>
    <t xml:space="preserve">NP-z4PRlGzY</t>
  </si>
  <si>
    <t xml:space="preserve">hot air balloon</t>
  </si>
  <si>
    <t xml:space="preserve">xIOA0k1ZLMk</t>
  </si>
  <si>
    <t xml:space="preserve">hot rolled steel sections</t>
  </si>
  <si>
    <t xml:space="preserve">eAfclZZlrlU</t>
  </si>
  <si>
    <t xml:space="preserve">house lifting</t>
  </si>
  <si>
    <t xml:space="preserve">bodXKjNgjpI</t>
  </si>
  <si>
    <t xml:space="preserve">household robot</t>
  </si>
  <si>
    <t xml:space="preserve">U7ZIBIZ_bkg</t>
  </si>
  <si>
    <t xml:space="preserve">housing</t>
  </si>
  <si>
    <t xml:space="preserve">rfTcUTbx4ZU</t>
  </si>
  <si>
    <t xml:space="preserve">html</t>
  </si>
  <si>
    <t xml:space="preserve">Hi65fS8-pjc</t>
  </si>
  <si>
    <t xml:space="preserve">html tag</t>
  </si>
  <si>
    <t xml:space="preserve">oClte_ZOU3o</t>
  </si>
  <si>
    <t xml:space="preserve">hue, tint, tone , shade</t>
  </si>
  <si>
    <t xml:space="preserve">eZ_6if7UOMo</t>
  </si>
  <si>
    <t xml:space="preserve">hvac maintanance service</t>
  </si>
  <si>
    <t xml:space="preserve">q9LLqHD_xZ8</t>
  </si>
  <si>
    <t xml:space="preserve">hydraulic press</t>
  </si>
  <si>
    <t xml:space="preserve">lmnUAffeydc</t>
  </si>
  <si>
    <t xml:space="preserve">hydro electricity</t>
  </si>
  <si>
    <t xml:space="preserve">AiXhGL0B9pU</t>
  </si>
  <si>
    <t xml:space="preserve">hyper link</t>
  </si>
  <si>
    <t xml:space="preserve">dqW76s_uvWw</t>
  </si>
  <si>
    <t xml:space="preserve">hyphenation</t>
  </si>
  <si>
    <t xml:space="preserve">M7diEA7zI5c</t>
  </si>
  <si>
    <t xml:space="preserve">i pad</t>
  </si>
  <si>
    <t xml:space="preserve">NgtVNy5KSew</t>
  </si>
  <si>
    <t xml:space="preserve">icon</t>
  </si>
  <si>
    <t xml:space="preserve">ATMF4MBfaeQ</t>
  </si>
  <si>
    <t xml:space="preserve">idler pulley</t>
  </si>
  <si>
    <t xml:space="preserve">eqNtYIGBKxk</t>
  </si>
  <si>
    <t xml:space="preserve">importing graphics</t>
  </si>
  <si>
    <t xml:space="preserve">2TkOp6SEdbg</t>
  </si>
  <si>
    <t xml:space="preserve">inbuilt machine control unit</t>
  </si>
  <si>
    <t xml:space="preserve">SftkBtPHYDo</t>
  </si>
  <si>
    <t xml:space="preserve">incognito window</t>
  </si>
  <si>
    <t xml:space="preserve">WQdUuTWEAz8</t>
  </si>
  <si>
    <t xml:space="preserve">indent</t>
  </si>
  <si>
    <t xml:space="preserve">r-FVBdwV9VI</t>
  </si>
  <si>
    <t xml:space="preserve">indicator</t>
  </si>
  <si>
    <t xml:space="preserve">V_NJjyZpYY4</t>
  </si>
  <si>
    <t xml:space="preserve">inductor</t>
  </si>
  <si>
    <t xml:space="preserve">9LsQQxu-zQ8</t>
  </si>
  <si>
    <t xml:space="preserve">industrial automation</t>
  </si>
  <si>
    <t xml:space="preserve">XmTeOnlnK9A</t>
  </si>
  <si>
    <t xml:space="preserve">industrial building</t>
  </si>
  <si>
    <t xml:space="preserve">SIqQlHOR0JM</t>
  </si>
  <si>
    <t xml:space="preserve">inheritance</t>
  </si>
  <si>
    <t xml:space="preserve">HpwU9tXDfpM</t>
  </si>
  <si>
    <t xml:space="preserve">inkjet printer</t>
  </si>
  <si>
    <t xml:space="preserve">dSyND1ls4vk</t>
  </si>
  <si>
    <t xml:space="preserve">inline graphics</t>
  </si>
  <si>
    <t xml:space="preserve">7Y-gRSY7CM0</t>
  </si>
  <si>
    <t xml:space="preserve">input unit</t>
  </si>
  <si>
    <t xml:space="preserve">fzUQAVUAWQU</t>
  </si>
  <si>
    <t xml:space="preserve">inside caliper</t>
  </si>
  <si>
    <t xml:space="preserve">Oq0sbQsHd4s</t>
  </si>
  <si>
    <t xml:space="preserve">inspect document</t>
  </si>
  <si>
    <t xml:space="preserve">bIZm4uZJboU</t>
  </si>
  <si>
    <t xml:space="preserve">install</t>
  </si>
  <si>
    <t xml:space="preserve">Kn05q1ULWrw</t>
  </si>
  <si>
    <t xml:space="preserve">integer</t>
  </si>
  <si>
    <t xml:space="preserve">7WVgQBp6TeY</t>
  </si>
  <si>
    <t xml:space="preserve">integrated circuit</t>
  </si>
  <si>
    <t xml:space="preserve">ouxB5TIlL5g</t>
  </si>
  <si>
    <t xml:space="preserve">interlining</t>
  </si>
  <si>
    <t xml:space="preserve">-mjdei2dLXE</t>
  </si>
  <si>
    <t xml:space="preserve">international color code</t>
  </si>
  <si>
    <t xml:space="preserve">Sr5RNH9VDuI</t>
  </si>
  <si>
    <t xml:space="preserve">internet disconnection</t>
  </si>
  <si>
    <t xml:space="preserve">aQ6GM2E-3-k</t>
  </si>
  <si>
    <t xml:space="preserve">intrusion detection</t>
  </si>
  <si>
    <t xml:space="preserve">mMZNsPIZLMs</t>
  </si>
  <si>
    <t xml:space="preserve">inverter</t>
  </si>
  <si>
    <t xml:space="preserve">VCAyZMacKXM</t>
  </si>
  <si>
    <t xml:space="preserve">invisible cut</t>
  </si>
  <si>
    <t xml:space="preserve">RpaabFu4CU0</t>
  </si>
  <si>
    <t xml:space="preserve">invitation email</t>
  </si>
  <si>
    <t xml:space="preserve">lVjZDVRNuxc</t>
  </si>
  <si>
    <t xml:space="preserve">ip address</t>
  </si>
  <si>
    <t xml:space="preserve">nAabeAOWsJg</t>
  </si>
  <si>
    <t xml:space="preserve">isl phonological parameters</t>
  </si>
  <si>
    <t xml:space="preserve">MjI1WN9S53c</t>
  </si>
  <si>
    <t xml:space="preserve">isolated foundation</t>
  </si>
  <si>
    <t xml:space="preserve">MZUhqi_YslA</t>
  </si>
  <si>
    <t xml:space="preserve">italics</t>
  </si>
  <si>
    <t xml:space="preserve">uEyCm3OV1wg</t>
  </si>
  <si>
    <t xml:space="preserve">j cut</t>
  </si>
  <si>
    <t xml:space="preserve">io7BXGP7Ecs</t>
  </si>
  <si>
    <t xml:space="preserve">jabot</t>
  </si>
  <si>
    <t xml:space="preserve">jJe3JfQi_Js</t>
  </si>
  <si>
    <t xml:space="preserve">jack</t>
  </si>
  <si>
    <t xml:space="preserve">1Of_F2KDifg</t>
  </si>
  <si>
    <t xml:space="preserve">jack plane</t>
  </si>
  <si>
    <t xml:space="preserve">Hcp9WsOvexQ</t>
  </si>
  <si>
    <t xml:space="preserve">jams</t>
  </si>
  <si>
    <t xml:space="preserve">tahzIp5we8o</t>
  </si>
  <si>
    <t xml:space="preserve">jewel neckline`</t>
  </si>
  <si>
    <t xml:space="preserve">yZ6LzjeoTsY</t>
  </si>
  <si>
    <t xml:space="preserve">jewellery laser engraving machine</t>
  </si>
  <si>
    <t xml:space="preserve">Q7xMzj2_lbY</t>
  </si>
  <si>
    <t xml:space="preserve">jodhpur pants</t>
  </si>
  <si>
    <t xml:space="preserve">k-8lCTgAjGU</t>
  </si>
  <si>
    <t xml:space="preserve">jointing</t>
  </si>
  <si>
    <t xml:space="preserve">todyjVC_JTs</t>
  </si>
  <si>
    <t xml:space="preserve">joystick</t>
  </si>
  <si>
    <t xml:space="preserve">ki4u1-jqaKE</t>
  </si>
  <si>
    <t xml:space="preserve">jpeg</t>
  </si>
  <si>
    <t xml:space="preserve">yk5xV8RsXDQ</t>
  </si>
  <si>
    <t xml:space="preserve">juliet sleeve</t>
  </si>
  <si>
    <t xml:space="preserve">aXHoCMyVez8</t>
  </si>
  <si>
    <t xml:space="preserve">jump cut</t>
  </si>
  <si>
    <t xml:space="preserve">PrFfje_3AzU</t>
  </si>
  <si>
    <t xml:space="preserve">junction box</t>
  </si>
  <si>
    <t xml:space="preserve">jaB2dCdDZ9A</t>
  </si>
  <si>
    <t xml:space="preserve">justify</t>
  </si>
  <si>
    <t xml:space="preserve">VVgP2t9YZMo</t>
  </si>
  <si>
    <t xml:space="preserve">kangaroo pocket</t>
  </si>
  <si>
    <t xml:space="preserve">edkUTr95raw</t>
  </si>
  <si>
    <t xml:space="preserve">keep</t>
  </si>
  <si>
    <t xml:space="preserve">WZYrdKQvbQA</t>
  </si>
  <si>
    <t xml:space="preserve">kerning</t>
  </si>
  <si>
    <t xml:space="preserve">Gt1EHmS3kN0</t>
  </si>
  <si>
    <t xml:space="preserve">key word</t>
  </si>
  <si>
    <t xml:space="preserve">bnlGEAXzLus</t>
  </si>
  <si>
    <t xml:space="preserve">keyboard</t>
  </si>
  <si>
    <t xml:space="preserve">bkJI2VTpAwA</t>
  </si>
  <si>
    <t xml:space="preserve">keyhole</t>
  </si>
  <si>
    <t xml:space="preserve">zwQFJqvvgqQ</t>
  </si>
  <si>
    <t xml:space="preserve">keying</t>
  </si>
  <si>
    <t xml:space="preserve">2MlaLGpWk74</t>
  </si>
  <si>
    <t xml:space="preserve">keyword stuffing</t>
  </si>
  <si>
    <t xml:space="preserve">D78_clTR2pE</t>
  </si>
  <si>
    <t xml:space="preserve">kilobyte</t>
  </si>
  <si>
    <t xml:space="preserve">7sKPfBIpplM</t>
  </si>
  <si>
    <t xml:space="preserve">king post</t>
  </si>
  <si>
    <t xml:space="preserve">LYZ-bCq8Exk</t>
  </si>
  <si>
    <t xml:space="preserve">knife edge file</t>
  </si>
  <si>
    <t xml:space="preserve">Im-ffi9cZyQ</t>
  </si>
  <si>
    <t xml:space="preserve">knowledge base</t>
  </si>
  <si>
    <t xml:space="preserve">l0Dg_RnJ-bc</t>
  </si>
  <si>
    <t xml:space="preserve">knowledge management system kms</t>
  </si>
  <si>
    <t xml:space="preserve">o_81rLc2DxU</t>
  </si>
  <si>
    <t xml:space="preserve">knurling</t>
  </si>
  <si>
    <t xml:space="preserve">rUZD2TQcbvI</t>
  </si>
  <si>
    <t xml:space="preserve">l cut</t>
  </si>
  <si>
    <t xml:space="preserve">HG1Uf-bEc0M</t>
  </si>
  <si>
    <t xml:space="preserve">l square</t>
  </si>
  <si>
    <t xml:space="preserve">C_pnntfY2qw</t>
  </si>
  <si>
    <t xml:space="preserve">label,tag</t>
  </si>
  <si>
    <t xml:space="preserve">wuP70sMrNN0</t>
  </si>
  <si>
    <t xml:space="preserve">lace edge binding</t>
  </si>
  <si>
    <t xml:space="preserve">CXLZ3svHfGc</t>
  </si>
  <si>
    <t xml:space="preserve">lacing</t>
  </si>
  <si>
    <t xml:space="preserve">1vjgq4r7OQs</t>
  </si>
  <si>
    <t xml:space="preserve">ladder</t>
  </si>
  <si>
    <t xml:space="preserve">4bzRDATIEGY</t>
  </si>
  <si>
    <t xml:space="preserve">landing page</t>
  </si>
  <si>
    <t xml:space="preserve">EA5YnLStohI</t>
  </si>
  <si>
    <t xml:space="preserve">lapel</t>
  </si>
  <si>
    <t xml:space="preserve">omcdxRmGHMM</t>
  </si>
  <si>
    <t xml:space="preserve">laser engraving machine</t>
  </si>
  <si>
    <t xml:space="preserve">Wdr9VrgJ2lE</t>
  </si>
  <si>
    <t xml:space="preserve">laser printer</t>
  </si>
  <si>
    <t xml:space="preserve">RbW6TvTn2zo</t>
  </si>
  <si>
    <t xml:space="preserve">lathe</t>
  </si>
  <si>
    <t xml:space="preserve">hO9pTrkhSlA</t>
  </si>
  <si>
    <t xml:space="preserve">layered skirt</t>
  </si>
  <si>
    <t xml:space="preserve">NeEUjskiXkY</t>
  </si>
  <si>
    <t xml:space="preserve">laying</t>
  </si>
  <si>
    <t xml:space="preserve">VyjKJB6Koyk</t>
  </si>
  <si>
    <t xml:space="preserve">lead</t>
  </si>
  <si>
    <t xml:space="preserve">NMZSOifoKyo</t>
  </si>
  <si>
    <t xml:space="preserve">leaders</t>
  </si>
  <si>
    <t xml:space="preserve">0CvaaVM5mNs</t>
  </si>
  <si>
    <t xml:space="preserve">leaf spring</t>
  </si>
  <si>
    <t xml:space="preserve">NMwrtYskaeU</t>
  </si>
  <si>
    <t xml:space="preserve">leds</t>
  </si>
  <si>
    <t xml:space="preserve">-xhitLMQrQ0</t>
  </si>
  <si>
    <t xml:space="preserve">left indent</t>
  </si>
  <si>
    <t xml:space="preserve">Oittiy14URk</t>
  </si>
  <si>
    <t xml:space="preserve">leg mutton sleeve</t>
  </si>
  <si>
    <t xml:space="preserve">eNA2jaQ3PgU</t>
  </si>
  <si>
    <t xml:space="preserve">leg vice</t>
  </si>
  <si>
    <t xml:space="preserve">y4ElwvMSOHo</t>
  </si>
  <si>
    <t xml:space="preserve">legged robots</t>
  </si>
  <si>
    <t xml:space="preserve">2-YiNRKp7xI</t>
  </si>
  <si>
    <t xml:space="preserve">letter punch</t>
  </si>
  <si>
    <t xml:space="preserve">dGX4CgbL1ck</t>
  </si>
  <si>
    <t xml:space="preserve">levelling</t>
  </si>
  <si>
    <t xml:space="preserve">ne4-MCIt08k</t>
  </si>
  <si>
    <t xml:space="preserve">lifter</t>
  </si>
  <si>
    <t xml:space="preserve">D9A439CDfho</t>
  </si>
  <si>
    <t xml:space="preserve">light fixture</t>
  </si>
  <si>
    <t xml:space="preserve">FIUecHseRiA</t>
  </si>
  <si>
    <t xml:space="preserve">light weight concrete</t>
  </si>
  <si>
    <t xml:space="preserve">qGixqNJ4kEw</t>
  </si>
  <si>
    <t xml:space="preserve">lighting  control and retrofit</t>
  </si>
  <si>
    <t xml:space="preserve">eVLtVAdOoVo</t>
  </si>
  <si>
    <t xml:space="preserve">lighting control system</t>
  </si>
  <si>
    <t xml:space="preserve">7-EBgEUrYr4</t>
  </si>
  <si>
    <t xml:space="preserve">lime paste</t>
  </si>
  <si>
    <t xml:space="preserve">ZmwQgw19ceU</t>
  </si>
  <si>
    <t xml:space="preserve">line spacing</t>
  </si>
  <si>
    <t xml:space="preserve">z1xxKGzfgmk</t>
  </si>
  <si>
    <t xml:space="preserve">lines and pins</t>
  </si>
  <si>
    <t xml:space="preserve">AcAbORUCKbM</t>
  </si>
  <si>
    <t xml:space="preserve">lintel</t>
  </si>
  <si>
    <t xml:space="preserve">jY630Ust7i4</t>
  </si>
  <si>
    <t xml:space="preserve">linux</t>
  </si>
  <si>
    <t xml:space="preserve">7l9ob2t2BGU</t>
  </si>
  <si>
    <t xml:space="preserve">live load</t>
  </si>
  <si>
    <t xml:space="preserve">nXfI5hf1uiY</t>
  </si>
  <si>
    <t xml:space="preserve">live training</t>
  </si>
  <si>
    <t xml:space="preserve">o8caFLVupn0</t>
  </si>
  <si>
    <t xml:space="preserve">load</t>
  </si>
  <si>
    <t xml:space="preserve">PoZJvjFqzVQ</t>
  </si>
  <si>
    <t xml:space="preserve">load bank</t>
  </si>
  <si>
    <t xml:space="preserve">rksSVnObVno</t>
  </si>
  <si>
    <t xml:space="preserve">load rejection test</t>
  </si>
  <si>
    <t xml:space="preserve">3jjWBGfN4uI</t>
  </si>
  <si>
    <t xml:space="preserve">local area network</t>
  </si>
  <si>
    <t xml:space="preserve">mprwUmJIg9Q</t>
  </si>
  <si>
    <t xml:space="preserve">local data centre</t>
  </si>
  <si>
    <t xml:space="preserve">bcUozhG_z5Y</t>
  </si>
  <si>
    <t xml:space="preserve">local recording</t>
  </si>
  <si>
    <t xml:space="preserve">46EgcqhDNj4</t>
  </si>
  <si>
    <t xml:space="preserve">lofts</t>
  </si>
  <si>
    <t xml:space="preserve">sUCpN_FiW5o</t>
  </si>
  <si>
    <t xml:space="preserve">log off</t>
  </si>
  <si>
    <t xml:space="preserve">b4ywpRBTw4o</t>
  </si>
  <si>
    <t xml:space="preserve">login</t>
  </si>
  <si>
    <t xml:space="preserve">yLphnfhAV_o</t>
  </si>
  <si>
    <t xml:space="preserve">loop turner</t>
  </si>
  <si>
    <t xml:space="preserve">8MGgPBGkiSA</t>
  </si>
  <si>
    <t xml:space="preserve">loose tracking</t>
  </si>
  <si>
    <t xml:space="preserve">4-Mk0LjZ4Po</t>
  </si>
  <si>
    <t xml:space="preserve">low lying area</t>
  </si>
  <si>
    <t xml:space="preserve">qrAKx_t3qYk</t>
  </si>
  <si>
    <t xml:space="preserve">lower third</t>
  </si>
  <si>
    <t xml:space="preserve">JtR98scdAJ0</t>
  </si>
  <si>
    <t xml:space="preserve">lumberjack</t>
  </si>
  <si>
    <t xml:space="preserve">_eYKufKYrnM</t>
  </si>
  <si>
    <t xml:space="preserve">luster</t>
  </si>
  <si>
    <t xml:space="preserve">sDKms4XnnWM</t>
  </si>
  <si>
    <t xml:space="preserve">m5, m 30</t>
  </si>
  <si>
    <t xml:space="preserve">9lScjkt2zUo</t>
  </si>
  <si>
    <t xml:space="preserve">machine control unit</t>
  </si>
  <si>
    <t xml:space="preserve">fX1nNv08CGc</t>
  </si>
  <si>
    <t xml:space="preserve">machine language</t>
  </si>
  <si>
    <t xml:space="preserve">u4TR98xA7eU</t>
  </si>
  <si>
    <t xml:space="preserve">machine screw</t>
  </si>
  <si>
    <t xml:space="preserve">8vOzASaW4go</t>
  </si>
  <si>
    <t xml:space="preserve">machine vice</t>
  </si>
  <si>
    <t xml:space="preserve">uleRb872OVQ</t>
  </si>
  <si>
    <t xml:space="preserve">macros</t>
  </si>
  <si>
    <t xml:space="preserve">YHzaNcdBH8w</t>
  </si>
  <si>
    <t xml:space="preserve">magnetic ink character recognition 1</t>
  </si>
  <si>
    <t xml:space="preserve">3VP2rlxefJI</t>
  </si>
  <si>
    <t xml:space="preserve">magnetic vice</t>
  </si>
  <si>
    <t xml:space="preserve">u7oYZFewcy0</t>
  </si>
  <si>
    <t xml:space="preserve">male plug</t>
  </si>
  <si>
    <t xml:space="preserve">xa-zbIn99Rs</t>
  </si>
  <si>
    <t xml:space="preserve">mallet</t>
  </si>
  <si>
    <t xml:space="preserve">vesSu5AjSN4</t>
  </si>
  <si>
    <t xml:space="preserve">marble engraving machine</t>
  </si>
  <si>
    <t xml:space="preserve">0HR5XhskwrM</t>
  </si>
  <si>
    <t xml:space="preserve">mark entry</t>
  </si>
  <si>
    <t xml:space="preserve">9Bg-pCM1Aro</t>
  </si>
  <si>
    <t xml:space="preserve">marking table</t>
  </si>
  <si>
    <t xml:space="preserve">yS4sjP4C-ko</t>
  </si>
  <si>
    <t xml:space="preserve">markup</t>
  </si>
  <si>
    <t xml:space="preserve">c-lsl6DcI0A</t>
  </si>
  <si>
    <t xml:space="preserve">mason square</t>
  </si>
  <si>
    <t xml:space="preserve">Mq8cmp7QjOY</t>
  </si>
  <si>
    <t xml:space="preserve">masonry bit</t>
  </si>
  <si>
    <t xml:space="preserve">AO9vAsL-gXg</t>
  </si>
  <si>
    <t xml:space="preserve">match cut</t>
  </si>
  <si>
    <t xml:space="preserve">TepxTIFPIBo</t>
  </si>
  <si>
    <t xml:space="preserve">maximize</t>
  </si>
  <si>
    <t xml:space="preserve">EFPSpS3VXJQ</t>
  </si>
  <si>
    <t xml:space="preserve">maya</t>
  </si>
  <si>
    <t xml:space="preserve">dOaI6ydF_GU</t>
  </si>
  <si>
    <t xml:space="preserve">mazdoor</t>
  </si>
  <si>
    <t xml:space="preserve">zUzBN5DY_3A</t>
  </si>
  <si>
    <t xml:space="preserve">measuring box</t>
  </si>
  <si>
    <t xml:space="preserve">UzSkCGdyCKU</t>
  </si>
  <si>
    <t xml:space="preserve">measuring instruments</t>
  </si>
  <si>
    <t xml:space="preserve">e_PrOI4dp_I</t>
  </si>
  <si>
    <t xml:space="preserve">measuring wheel</t>
  </si>
  <si>
    <t xml:space="preserve">ZoasDe868Qk</t>
  </si>
  <si>
    <t xml:space="preserve">mechanical wear</t>
  </si>
  <si>
    <t xml:space="preserve">fRWeVbaxXV8</t>
  </si>
  <si>
    <t xml:space="preserve">medical robot</t>
  </si>
  <si>
    <t xml:space="preserve">xQSuoD8lisw</t>
  </si>
  <si>
    <t xml:space="preserve">meeting reactions</t>
  </si>
  <si>
    <t xml:space="preserve">kx9leJ94R2M</t>
  </si>
  <si>
    <t xml:space="preserve">meeting template</t>
  </si>
  <si>
    <t xml:space="preserve">K6TByVOgTWM</t>
  </si>
  <si>
    <t xml:space="preserve">mega byte</t>
  </si>
  <si>
    <t xml:space="preserve">cIzAqROTUhQ</t>
  </si>
  <si>
    <t xml:space="preserve">memory bank</t>
  </si>
  <si>
    <t xml:space="preserve">VrgXvmHL7N4</t>
  </si>
  <si>
    <t xml:space="preserve">memory card</t>
  </si>
  <si>
    <t xml:space="preserve">yG1xsd6JyfA</t>
  </si>
  <si>
    <t xml:space="preserve">memory unit</t>
  </si>
  <si>
    <t xml:space="preserve">VO1Wuqwc4wg</t>
  </si>
  <si>
    <t xml:space="preserve">menubar</t>
  </si>
  <si>
    <t xml:space="preserve">DQbPZjr_Unw</t>
  </si>
  <si>
    <t xml:space="preserve">metamerism</t>
  </si>
  <si>
    <t xml:space="preserve">y9C5XYiKvqg</t>
  </si>
  <si>
    <t xml:space="preserve">metropolitan area network</t>
  </si>
  <si>
    <t xml:space="preserve">0izP5vVq3hg</t>
  </si>
  <si>
    <t xml:space="preserve">metropolitan development authority</t>
  </si>
  <si>
    <t xml:space="preserve">wlJ7BujwtZA</t>
  </si>
  <si>
    <t xml:space="preserve">micro sd</t>
  </si>
  <si>
    <t xml:space="preserve">pEGIeGUDwBs</t>
  </si>
  <si>
    <t xml:space="preserve">microsoft edge</t>
  </si>
  <si>
    <t xml:space="preserve">hEPLtiyb1gE</t>
  </si>
  <si>
    <t xml:space="preserve">microsoft outlook plugin</t>
  </si>
  <si>
    <t xml:space="preserve">Xx6DAMbeX1Y</t>
  </si>
  <si>
    <t xml:space="preserve">microsoft teams</t>
  </si>
  <si>
    <t xml:space="preserve">eZPgJRw_2gQ</t>
  </si>
  <si>
    <t xml:space="preserve">mild steel</t>
  </si>
  <si>
    <t xml:space="preserve">yLUtqpX6v-c</t>
  </si>
  <si>
    <t xml:space="preserve">mild steel rod</t>
  </si>
  <si>
    <t xml:space="preserve">8xNtPv0InYE</t>
  </si>
  <si>
    <t xml:space="preserve">military robot</t>
  </si>
  <si>
    <t xml:space="preserve">L3FfjXPwNXc</t>
  </si>
  <si>
    <t xml:space="preserve">milling cutter angle</t>
  </si>
  <si>
    <t xml:space="preserve">nSEzV5TYaZk</t>
  </si>
  <si>
    <t xml:space="preserve">milling cutter concave</t>
  </si>
  <si>
    <t xml:space="preserve">_g4EWTEciww</t>
  </si>
  <si>
    <t xml:space="preserve">milling cutter convex</t>
  </si>
  <si>
    <t xml:space="preserve">KlLTWfYX95g</t>
  </si>
  <si>
    <t xml:space="preserve">milling machine</t>
  </si>
  <si>
    <t xml:space="preserve">Ryc-F5I_xxI</t>
  </si>
  <si>
    <t xml:space="preserve">milter hat</t>
  </si>
  <si>
    <t xml:space="preserve">0xrgLBuhXG0</t>
  </si>
  <si>
    <t xml:space="preserve">milter stripes</t>
  </si>
  <si>
    <t xml:space="preserve">Hg3An9HPABQ</t>
  </si>
  <si>
    <t xml:space="preserve">mini draft</t>
  </si>
  <si>
    <t xml:space="preserve">fi0fmXCFUTg</t>
  </si>
  <si>
    <t xml:space="preserve">minimize</t>
  </si>
  <si>
    <t xml:space="preserve">w0C2Lq7hMsQ</t>
  </si>
  <si>
    <t xml:space="preserve">mirror</t>
  </si>
  <si>
    <t xml:space="preserve">WD1b8o2piDg</t>
  </si>
  <si>
    <t xml:space="preserve">mockup</t>
  </si>
  <si>
    <t xml:space="preserve">MKy0KSQC5L8</t>
  </si>
  <si>
    <t xml:space="preserve">modern roof</t>
  </si>
  <si>
    <t xml:space="preserve">z2uEKj1aWd4</t>
  </si>
  <si>
    <t xml:space="preserve">monitor</t>
  </si>
  <si>
    <t xml:space="preserve">wYWozupa65U</t>
  </si>
  <si>
    <t xml:space="preserve">monster truck</t>
  </si>
  <si>
    <t xml:space="preserve">eyzf4IkhbxE</t>
  </si>
  <si>
    <t xml:space="preserve">mood board</t>
  </si>
  <si>
    <t xml:space="preserve">r-TNHiyWZJY</t>
  </si>
  <si>
    <t xml:space="preserve">motherboard</t>
  </si>
  <si>
    <t xml:space="preserve">oizhgT9YG74</t>
  </si>
  <si>
    <t xml:space="preserve">motion capture</t>
  </si>
  <si>
    <t xml:space="preserve">CA6Qx4in490</t>
  </si>
  <si>
    <t xml:space="preserve">motorcycle air filter</t>
  </si>
  <si>
    <t xml:space="preserve">cuv95axJkJg</t>
  </si>
  <si>
    <t xml:space="preserve">mould box</t>
  </si>
  <si>
    <t xml:space="preserve">ruTIr3n5w3g</t>
  </si>
  <si>
    <t xml:space="preserve">mould sand</t>
  </si>
  <si>
    <t xml:space="preserve">RbstjtoJMb0</t>
  </si>
  <si>
    <t xml:space="preserve">mouse click</t>
  </si>
  <si>
    <t xml:space="preserve">jZrzxlOJBSQ</t>
  </si>
  <si>
    <t xml:space="preserve">mouse pad</t>
  </si>
  <si>
    <t xml:space="preserve">fjiQoursQB8</t>
  </si>
  <si>
    <t xml:space="preserve">mouse pointer</t>
  </si>
  <si>
    <t xml:space="preserve">LCytUOWmPdc</t>
  </si>
  <si>
    <t xml:space="preserve">ms excel</t>
  </si>
  <si>
    <t xml:space="preserve">ay96dkDBYMs</t>
  </si>
  <si>
    <t xml:space="preserve">ms office</t>
  </si>
  <si>
    <t xml:space="preserve">zuZLFiItsZs</t>
  </si>
  <si>
    <t xml:space="preserve">ms powerpoint</t>
  </si>
  <si>
    <t xml:space="preserve">ptxxnMh-dvg</t>
  </si>
  <si>
    <t xml:space="preserve">ms visual studio</t>
  </si>
  <si>
    <t xml:space="preserve">2xmIJCDbiVE</t>
  </si>
  <si>
    <t xml:space="preserve">ms windows</t>
  </si>
  <si>
    <t xml:space="preserve">SiP1g7kh1nE</t>
  </si>
  <si>
    <t xml:space="preserve">ms word</t>
  </si>
  <si>
    <t xml:space="preserve">rFkWotSdjdk</t>
  </si>
  <si>
    <t xml:space="preserve">muffler</t>
  </si>
  <si>
    <t xml:space="preserve">9TzR_2DZEKk</t>
  </si>
  <si>
    <t xml:space="preserve">multi storey building</t>
  </si>
  <si>
    <t xml:space="preserve">LMiCwHGzWWY</t>
  </si>
  <si>
    <t xml:space="preserve">multi tasking</t>
  </si>
  <si>
    <t xml:space="preserve">c0Sr43LQXzU</t>
  </si>
  <si>
    <t xml:space="preserve">multitask</t>
  </si>
  <si>
    <t xml:space="preserve">XWWecvd1IZI</t>
  </si>
  <si>
    <t xml:space="preserve">mushroom pleating</t>
  </si>
  <si>
    <t xml:space="preserve">Vft0oixnLPs</t>
  </si>
  <si>
    <t xml:space="preserve">mutual inductance</t>
  </si>
  <si>
    <t xml:space="preserve">gGDAiJ3ErVU</t>
  </si>
  <si>
    <t xml:space="preserve">my gov</t>
  </si>
  <si>
    <t xml:space="preserve">EBLV2OunC-4</t>
  </si>
  <si>
    <t xml:space="preserve">nano robot</t>
  </si>
  <si>
    <t xml:space="preserve">bBBQr_pMhmI</t>
  </si>
  <si>
    <t xml:space="preserve">nap fabrick</t>
  </si>
  <si>
    <t xml:space="preserve">7ZQ4WwqhthM</t>
  </si>
  <si>
    <t xml:space="preserve">national data centre</t>
  </si>
  <si>
    <t xml:space="preserve">nKPM6o8U6qI</t>
  </si>
  <si>
    <t xml:space="preserve">national informatics centre</t>
  </si>
  <si>
    <t xml:space="preserve">_3WKLUP-1pY</t>
  </si>
  <si>
    <t xml:space="preserve">natural numbers</t>
  </si>
  <si>
    <t xml:space="preserve">7hQwjcb-qlU</t>
  </si>
  <si>
    <t xml:space="preserve">navigation pane</t>
  </si>
  <si>
    <t xml:space="preserve">RX3JXva52is</t>
  </si>
  <si>
    <t xml:space="preserve">neck band</t>
  </si>
  <si>
    <t xml:space="preserve">Ap36VoRZatU</t>
  </si>
  <si>
    <t xml:space="preserve">needle file</t>
  </si>
  <si>
    <t xml:space="preserve">y9i3V07cAxA</t>
  </si>
  <si>
    <t xml:space="preserve">nehru collar</t>
  </si>
  <si>
    <t xml:space="preserve">fB1PbgyU880</t>
  </si>
  <si>
    <t xml:space="preserve">network (sign 1)</t>
  </si>
  <si>
    <t xml:space="preserve">8HEymPeiThc</t>
  </si>
  <si>
    <t xml:space="preserve">network (sign 2)</t>
  </si>
  <si>
    <t xml:space="preserve">bRT1xm32nIA</t>
  </si>
  <si>
    <t xml:space="preserve">neutral conductor</t>
  </si>
  <si>
    <t xml:space="preserve">ThWlqByQANM</t>
  </si>
  <si>
    <t xml:space="preserve">nic service desk</t>
  </si>
  <si>
    <t xml:space="preserve">lNDKgqEO2v4</t>
  </si>
  <si>
    <t xml:space="preserve">no follow</t>
  </si>
  <si>
    <t xml:space="preserve">RJYeLUcHcVA</t>
  </si>
  <si>
    <t xml:space="preserve">non verbal feedback</t>
  </si>
  <si>
    <t xml:space="preserve">Rw_-Wl29Bq4</t>
  </si>
  <si>
    <t xml:space="preserve">non volatile</t>
  </si>
  <si>
    <t xml:space="preserve">ulPrjFIPs6s</t>
  </si>
  <si>
    <t xml:space="preserve">non woven</t>
  </si>
  <si>
    <t xml:space="preserve">-BVDa3rjyYQ</t>
  </si>
  <si>
    <t xml:space="preserve">norfolk jacket</t>
  </si>
  <si>
    <t xml:space="preserve">QNqJ9kQ5xT4</t>
  </si>
  <si>
    <t xml:space="preserve">not operator</t>
  </si>
  <si>
    <t xml:space="preserve">4l1afoVvKtQ</t>
  </si>
  <si>
    <t xml:space="preserve">notch collar</t>
  </si>
  <si>
    <t xml:space="preserve">PWLWkd68QIA</t>
  </si>
  <si>
    <t xml:space="preserve">notepad</t>
  </si>
  <si>
    <t xml:space="preserve">PhLTLCOsa60</t>
  </si>
  <si>
    <t xml:space="preserve">notes master</t>
  </si>
  <si>
    <t xml:space="preserve">9e1V9QZew2Q</t>
  </si>
  <si>
    <t xml:space="preserve">npn transistor</t>
  </si>
  <si>
    <t xml:space="preserve">ipEH4Lh0msU</t>
  </si>
  <si>
    <t xml:space="preserve">number punch</t>
  </si>
  <si>
    <t xml:space="preserve">P0OZILFfMV4</t>
  </si>
  <si>
    <t xml:space="preserve">numbering library</t>
  </si>
  <si>
    <t xml:space="preserve">hQCaOjueuOQ</t>
  </si>
  <si>
    <t xml:space="preserve">numerical control 1</t>
  </si>
  <si>
    <t xml:space="preserve">ND1WM_XYP4Q</t>
  </si>
  <si>
    <t xml:space="preserve">numerical control 2</t>
  </si>
  <si>
    <t xml:space="preserve">LnKnw18Lrmg</t>
  </si>
  <si>
    <t xml:space="preserve">numpad</t>
  </si>
  <si>
    <t xml:space="preserve">IjJkyhtkX58</t>
  </si>
  <si>
    <t xml:space="preserve">nut</t>
  </si>
  <si>
    <t xml:space="preserve">rwhRNPCPp34</t>
  </si>
  <si>
    <t xml:space="preserve">odd leg caliper</t>
  </si>
  <si>
    <t xml:space="preserve">cj0fD-fef3w</t>
  </si>
  <si>
    <t xml:space="preserve">office automation</t>
  </si>
  <si>
    <t xml:space="preserve">GL4DXE7E0SE</t>
  </si>
  <si>
    <t xml:space="preserve">offline editing</t>
  </si>
  <si>
    <t xml:space="preserve">9bDbETVM0r4</t>
  </si>
  <si>
    <t xml:space="preserve">oil can</t>
  </si>
  <si>
    <t xml:space="preserve">uI8AfUIHrWQ</t>
  </si>
  <si>
    <t xml:space="preserve">online (sign 1)</t>
  </si>
  <si>
    <t xml:space="preserve">SBYEmtIfAHE</t>
  </si>
  <si>
    <t xml:space="preserve">online (sign 2)</t>
  </si>
  <si>
    <t xml:space="preserve">PFH8OX7kSEA</t>
  </si>
  <si>
    <t xml:space="preserve">online 1</t>
  </si>
  <si>
    <t xml:space="preserve">bv9giU_G_Mc</t>
  </si>
  <si>
    <t xml:space="preserve">online editing</t>
  </si>
  <si>
    <t xml:space="preserve">99N6O7wQL6o</t>
  </si>
  <si>
    <t xml:space="preserve">online meeting</t>
  </si>
  <si>
    <t xml:space="preserve">asRU9Vkkq64</t>
  </si>
  <si>
    <t xml:space="preserve">open belt drive</t>
  </si>
  <si>
    <t xml:space="preserve">q2wNudHNr3Q</t>
  </si>
  <si>
    <t xml:space="preserve">open circuit</t>
  </si>
  <si>
    <t xml:space="preserve">xPkil4VFr0A</t>
  </si>
  <si>
    <t xml:space="preserve">open drainage</t>
  </si>
  <si>
    <t xml:space="preserve">hpmGtMB1tms</t>
  </si>
  <si>
    <t xml:space="preserve">operating system</t>
  </si>
  <si>
    <t xml:space="preserve">Ftkl8JMrYHM</t>
  </si>
  <si>
    <t xml:space="preserve">optical character recognition</t>
  </si>
  <si>
    <t xml:space="preserve">mTuXlaWeVf8</t>
  </si>
  <si>
    <t xml:space="preserve">original sound</t>
  </si>
  <si>
    <t xml:space="preserve">fN1cRpDL7gg</t>
  </si>
  <si>
    <t xml:space="preserve">oscilloscope</t>
  </si>
  <si>
    <t xml:space="preserve">h9IMJdUW4h4</t>
  </si>
  <si>
    <t xml:space="preserve">output unit</t>
  </si>
  <si>
    <t xml:space="preserve">IB8eTkto9xk</t>
  </si>
  <si>
    <t xml:space="preserve">outside caliper</t>
  </si>
  <si>
    <t xml:space="preserve">Q3k9BQVMSq4</t>
  </si>
  <si>
    <t xml:space="preserve">over lock stitch</t>
  </si>
  <si>
    <t xml:space="preserve">TADuHw94j8I</t>
  </si>
  <si>
    <t xml:space="preserve">page layout</t>
  </si>
  <si>
    <t xml:space="preserve">g6hYRF6ahSE</t>
  </si>
  <si>
    <t xml:space="preserve">page maker</t>
  </si>
  <si>
    <t xml:space="preserve">FZYtHk1KGy0</t>
  </si>
  <si>
    <t xml:space="preserve">paid traffic</t>
  </si>
  <si>
    <t xml:space="preserve">yGGv0Qbojzk</t>
  </si>
  <si>
    <t xml:space="preserve">paint</t>
  </si>
  <si>
    <t xml:space="preserve">YHd3THK5M-w</t>
  </si>
  <si>
    <t xml:space="preserve">paint pan</t>
  </si>
  <si>
    <t xml:space="preserve">wq-PsI7qPwM</t>
  </si>
  <si>
    <t xml:space="preserve">paint thinner</t>
  </si>
  <si>
    <t xml:space="preserve">V2TyZhPzPY4</t>
  </si>
  <si>
    <t xml:space="preserve">palazo pants</t>
  </si>
  <si>
    <t xml:space="preserve">aodgodCQNX8</t>
  </si>
  <si>
    <t xml:space="preserve">pan</t>
  </si>
  <si>
    <t xml:space="preserve">IYkJbLWi14E</t>
  </si>
  <si>
    <t xml:space="preserve">panel door</t>
  </si>
  <si>
    <t xml:space="preserve">lg8a0VGcHKQ</t>
  </si>
  <si>
    <t xml:space="preserve">parallel block</t>
  </si>
  <si>
    <t xml:space="preserve">xO06P6osQpk</t>
  </si>
  <si>
    <t xml:space="preserve">parallel circuits</t>
  </si>
  <si>
    <t xml:space="preserve">gyRv8dg1mcI</t>
  </si>
  <si>
    <t xml:space="preserve">parameter</t>
  </si>
  <si>
    <t xml:space="preserve">IzIT4zP2sTU</t>
  </si>
  <si>
    <t xml:space="preserve">parapet</t>
  </si>
  <si>
    <t xml:space="preserve">xTu2lteTqAY</t>
  </si>
  <si>
    <t xml:space="preserve">parentheses</t>
  </si>
  <si>
    <t xml:space="preserve">US477RkSrnY</t>
  </si>
  <si>
    <t xml:space="preserve">part program</t>
  </si>
  <si>
    <t xml:space="preserve">VDlNEugAYLY</t>
  </si>
  <si>
    <t xml:space="preserve">partial automation</t>
  </si>
  <si>
    <t xml:space="preserve">DjCHoU_2lh0</t>
  </si>
  <si>
    <t xml:space="preserve">parting tool</t>
  </si>
  <si>
    <t xml:space="preserve">6aWbvh3xrQc</t>
  </si>
  <si>
    <t xml:space="preserve">passcode</t>
  </si>
  <si>
    <t xml:space="preserve">V9jYZNV61Dc</t>
  </si>
  <si>
    <t xml:space="preserve">pattern making</t>
  </si>
  <si>
    <t xml:space="preserve">lPvT0OD-9n0</t>
  </si>
  <si>
    <t xml:space="preserve">pedestal</t>
  </si>
  <si>
    <t xml:space="preserve">C-hpD-7OvY0</t>
  </si>
  <si>
    <t xml:space="preserve">pencil leg</t>
  </si>
  <si>
    <t xml:space="preserve">8m_WUuSGZHg</t>
  </si>
  <si>
    <t xml:space="preserve">perforated glass</t>
  </si>
  <si>
    <t xml:space="preserve">MEm-VVxFj5k</t>
  </si>
  <si>
    <t xml:space="preserve">personal room</t>
  </si>
  <si>
    <t xml:space="preserve">zRN5Jsu8ZlI</t>
  </si>
  <si>
    <t xml:space="preserve">personnel information management system pims</t>
  </si>
  <si>
    <t xml:space="preserve">aa1Vnjws9PU</t>
  </si>
  <si>
    <t xml:space="preserve">peter pan collar</t>
  </si>
  <si>
    <t xml:space="preserve">G-MJMctXHkY</t>
  </si>
  <si>
    <t xml:space="preserve">physical memory</t>
  </si>
  <si>
    <t xml:space="preserve">kmZhyvBg9II</t>
  </si>
  <si>
    <t xml:space="preserve">pick axe</t>
  </si>
  <si>
    <t xml:space="preserve">AuTgOkqjmKs</t>
  </si>
  <si>
    <t xml:space="preserve">pick stitch</t>
  </si>
  <si>
    <t xml:space="preserve">TspS8Y62sXs</t>
  </si>
  <si>
    <t xml:space="preserve">pictorial drawing</t>
  </si>
  <si>
    <t xml:space="preserve">nwqcxhz8OGY</t>
  </si>
  <si>
    <t xml:space="preserve">pillar</t>
  </si>
  <si>
    <t xml:space="preserve">u7-IpzHdTWY</t>
  </si>
  <si>
    <t xml:space="preserve">pin tuck</t>
  </si>
  <si>
    <t xml:space="preserve">4pbRYUaBgk4</t>
  </si>
  <si>
    <t xml:space="preserve">pin vice</t>
  </si>
  <si>
    <t xml:space="preserve">alD9IHCXQOs</t>
  </si>
  <si>
    <t xml:space="preserve">pincer plier</t>
  </si>
  <si>
    <t xml:space="preserve">zeTlZpsuL5E</t>
  </si>
  <si>
    <t xml:space="preserve">pinking shears</t>
  </si>
  <si>
    <t xml:space="preserve">LipF082b75I</t>
  </si>
  <si>
    <t xml:space="preserve">pipe cutter</t>
  </si>
  <si>
    <t xml:space="preserve">13p2a-TQKKk</t>
  </si>
  <si>
    <t xml:space="preserve">pipe wrench</t>
  </si>
  <si>
    <t xml:space="preserve">fuh4Vfpw9r0</t>
  </si>
  <si>
    <t xml:space="preserve">piping</t>
  </si>
  <si>
    <t xml:space="preserve">JVplYs4HTtE</t>
  </si>
  <si>
    <t xml:space="preserve">pivot table</t>
  </si>
  <si>
    <t xml:space="preserve">reDjRTTnluM</t>
  </si>
  <si>
    <t xml:space="preserve">plain cement concrete</t>
  </si>
  <si>
    <t xml:space="preserve">bNPBUXiWYYI</t>
  </si>
  <si>
    <t xml:space="preserve">plain sheet</t>
  </si>
  <si>
    <t xml:space="preserve">k8_RigxmvS4</t>
  </si>
  <si>
    <t xml:space="preserve">plane surveying</t>
  </si>
  <si>
    <t xml:space="preserve">e89t-eiC3gg</t>
  </si>
  <si>
    <t xml:space="preserve">plastering</t>
  </si>
  <si>
    <t xml:space="preserve">Dteba6UR1uY</t>
  </si>
  <si>
    <t xml:space="preserve">play store</t>
  </si>
  <si>
    <t xml:space="preserve">uGERcVKdhQs</t>
  </si>
  <si>
    <t xml:space="preserve">plumb bob and line</t>
  </si>
  <si>
    <t xml:space="preserve">SREF6XRNv0w</t>
  </si>
  <si>
    <t xml:space="preserve">plumbing</t>
  </si>
  <si>
    <t xml:space="preserve">jKOcleZ9e5Y</t>
  </si>
  <si>
    <t xml:space="preserve">plunger</t>
  </si>
  <si>
    <t xml:space="preserve">TrGBcTGTlhI</t>
  </si>
  <si>
    <t xml:space="preserve">pnp transistor</t>
  </si>
  <si>
    <t xml:space="preserve">GfGxNlbjxUE</t>
  </si>
  <si>
    <t xml:space="preserve">podcasts</t>
  </si>
  <si>
    <t xml:space="preserve">lBaE860Mo7Q</t>
  </si>
  <si>
    <t xml:space="preserve">podium</t>
  </si>
  <si>
    <t xml:space="preserve">2RTGCkxEV8w</t>
  </si>
  <si>
    <t xml:space="preserve">point size</t>
  </si>
  <si>
    <t xml:space="preserve">t_c8yajznZ4</t>
  </si>
  <si>
    <t xml:space="preserve">polarity</t>
  </si>
  <si>
    <t xml:space="preserve">HXL6iBspp2Y</t>
  </si>
  <si>
    <t xml:space="preserve">polisher</t>
  </si>
  <si>
    <t xml:space="preserve">0G7Xo4NN4fk</t>
  </si>
  <si>
    <t xml:space="preserve">polo shrit</t>
  </si>
  <si>
    <t xml:space="preserve">-NAB02gnpgo</t>
  </si>
  <si>
    <t xml:space="preserve">polygon tool</t>
  </si>
  <si>
    <t xml:space="preserve">uDwYK-AccH0</t>
  </si>
  <si>
    <t xml:space="preserve">popup window</t>
  </si>
  <si>
    <t xml:space="preserve">w2SoDM1vN2s</t>
  </si>
  <si>
    <t xml:space="preserve">port</t>
  </si>
  <si>
    <t xml:space="preserve">qSzHyJZhtno</t>
  </si>
  <si>
    <t xml:space="preserve">ports tab 1</t>
  </si>
  <si>
    <t xml:space="preserve">3e4K5QbywVc</t>
  </si>
  <si>
    <t xml:space="preserve">ports tab 2</t>
  </si>
  <si>
    <t xml:space="preserve">PD7ZzUF4wNM</t>
  </si>
  <si>
    <t xml:space="preserve">potential difference</t>
  </si>
  <si>
    <t xml:space="preserve">3fSGlsNUmfU</t>
  </si>
  <si>
    <t xml:space="preserve">power hacksaw</t>
  </si>
  <si>
    <t xml:space="preserve">HZkFyzvt5LA</t>
  </si>
  <si>
    <t xml:space="preserve">power plugs</t>
  </si>
  <si>
    <t xml:space="preserve">BUnRJnQZsdU</t>
  </si>
  <si>
    <t xml:space="preserve">power sockets</t>
  </si>
  <si>
    <t xml:space="preserve">RcWDXAwySlM</t>
  </si>
  <si>
    <t xml:space="preserve">powerlines</t>
  </si>
  <si>
    <t xml:space="preserve">2mKv8y9bYI0</t>
  </si>
  <si>
    <t xml:space="preserve">ppi pixels per inch</t>
  </si>
  <si>
    <t xml:space="preserve">i13izrylMNc</t>
  </si>
  <si>
    <t xml:space="preserve">press kit</t>
  </si>
  <si>
    <t xml:space="preserve">UhJi8-cFC0E</t>
  </si>
  <si>
    <t xml:space="preserve">pressure foot</t>
  </si>
  <si>
    <t xml:space="preserve">wZYbp0lRGhU</t>
  </si>
  <si>
    <t xml:space="preserve">preview email</t>
  </si>
  <si>
    <t xml:space="preserve">KoCyvEyqzNM</t>
  </si>
  <si>
    <t xml:space="preserve">prick punch</t>
  </si>
  <si>
    <t xml:space="preserve">SoeFYojIWn4</t>
  </si>
  <si>
    <t xml:space="preserve">prime location</t>
  </si>
  <si>
    <t xml:space="preserve">_8bxz4NREvk</t>
  </si>
  <si>
    <t xml:space="preserve">print area</t>
  </si>
  <si>
    <t xml:space="preserve">l-PnuUhBJyU</t>
  </si>
  <si>
    <t xml:space="preserve">pro circle</t>
  </si>
  <si>
    <t xml:space="preserve">UD02Bmbm1kk</t>
  </si>
  <si>
    <t xml:space="preserve">programmable automation</t>
  </si>
  <si>
    <t xml:space="preserve">wuJi0fvsubs</t>
  </si>
  <si>
    <t xml:space="preserve">programme</t>
  </si>
  <si>
    <t xml:space="preserve">Web5iasWBo8</t>
  </si>
  <si>
    <t xml:space="preserve">promotions</t>
  </si>
  <si>
    <t xml:space="preserve">KwcwLRhiP_A</t>
  </si>
  <si>
    <t xml:space="preserve">properties</t>
  </si>
  <si>
    <t xml:space="preserve">nUiwJHdEPgY</t>
  </si>
  <si>
    <t xml:space="preserve">protect sheet</t>
  </si>
  <si>
    <t xml:space="preserve">-vWYlWyh-Bw</t>
  </si>
  <si>
    <t xml:space="preserve">protect workbook</t>
  </si>
  <si>
    <t xml:space="preserve">c9PPeYWmR1A</t>
  </si>
  <si>
    <t xml:space="preserve">protective relay</t>
  </si>
  <si>
    <t xml:space="preserve">l1dqz0UzNiQ</t>
  </si>
  <si>
    <t xml:space="preserve">publish</t>
  </si>
  <si>
    <t xml:space="preserve">EQKIicU_glM</t>
  </si>
  <si>
    <t xml:space="preserve">pulley</t>
  </si>
  <si>
    <t xml:space="preserve">crOKuw1QwVk</t>
  </si>
  <si>
    <t xml:space="preserve">pumpjack</t>
  </si>
  <si>
    <t xml:space="preserve">ONywDCNIDNw</t>
  </si>
  <si>
    <t xml:space="preserve">punched cards</t>
  </si>
  <si>
    <t xml:space="preserve">JMl5BNoV5v4</t>
  </si>
  <si>
    <t xml:space="preserve">punched data</t>
  </si>
  <si>
    <t xml:space="preserve">rP-j94nkdRo</t>
  </si>
  <si>
    <t xml:space="preserve">punched tape</t>
  </si>
  <si>
    <t xml:space="preserve">msE38OIdzGs</t>
  </si>
  <si>
    <t xml:space="preserve">pur colour</t>
  </si>
  <si>
    <t xml:space="preserve">fTd2sl1R4TQ</t>
  </si>
  <si>
    <t xml:space="preserve">purlin</t>
  </si>
  <si>
    <t xml:space="preserve">wSI7hP586MY</t>
  </si>
  <si>
    <t xml:space="preserve">putty knife</t>
  </si>
  <si>
    <t xml:space="preserve">OdrrYjkzbhc</t>
  </si>
  <si>
    <t xml:space="preserve">quadrupedal robot</t>
  </si>
  <si>
    <t xml:space="preserve">e_i6YwNoSUY</t>
  </si>
  <si>
    <t xml:space="preserve">queen post</t>
  </si>
  <si>
    <t xml:space="preserve">r-hyMkox5YI</t>
  </si>
  <si>
    <t xml:space="preserve">quilted</t>
  </si>
  <si>
    <t xml:space="preserve">c4zD4XYUDjM</t>
  </si>
  <si>
    <t xml:space="preserve">quilted ruler</t>
  </si>
  <si>
    <t xml:space="preserve">WZOC1B8LJjg</t>
  </si>
  <si>
    <t xml:space="preserve">rack focus</t>
  </si>
  <si>
    <t xml:space="preserve">FFTP1xC0uk4</t>
  </si>
  <si>
    <t xml:space="preserve">racks and pinion</t>
  </si>
  <si>
    <t xml:space="preserve">U17wvWYyUEQ</t>
  </si>
  <si>
    <t xml:space="preserve">radar chart</t>
  </si>
  <si>
    <t xml:space="preserve">MwxUu8M4AB4</t>
  </si>
  <si>
    <t xml:space="preserve">radial designs</t>
  </si>
  <si>
    <t xml:space="preserve">_1x2CCqNR8A</t>
  </si>
  <si>
    <t xml:space="preserve">raft foundation</t>
  </si>
  <si>
    <t xml:space="preserve">n8jUVjxt0HY</t>
  </si>
  <si>
    <t xml:space="preserve">rafter</t>
  </si>
  <si>
    <t xml:space="preserve">-ayQ9-eEVPk</t>
  </si>
  <si>
    <t xml:space="preserve">raglan sleeve</t>
  </si>
  <si>
    <t xml:space="preserve">BzuIIc4KErI</t>
  </si>
  <si>
    <t xml:space="preserve">rail road switch</t>
  </si>
  <si>
    <t xml:space="preserve">CR2NKbXEI-A</t>
  </si>
  <si>
    <t xml:space="preserve">rail section</t>
  </si>
  <si>
    <t xml:space="preserve">m0gLC72xKDs</t>
  </si>
  <si>
    <t xml:space="preserve">rake</t>
  </si>
  <si>
    <t xml:space="preserve">5JoqJMi9EqU</t>
  </si>
  <si>
    <t xml:space="preserve">raster graphics</t>
  </si>
  <si>
    <t xml:space="preserve">ADgKP4UpMkg</t>
  </si>
  <si>
    <t xml:space="preserve">reading pane</t>
  </si>
  <si>
    <t xml:space="preserve">8W5UV4RsOXY</t>
  </si>
  <si>
    <t xml:space="preserve">reamer</t>
  </si>
  <si>
    <t xml:space="preserve">JjjKDnk3dBE</t>
  </si>
  <si>
    <t xml:space="preserve">recycle bin</t>
  </si>
  <si>
    <t xml:space="preserve">awT5gS1PTlY</t>
  </si>
  <si>
    <t xml:space="preserve">redo</t>
  </si>
  <si>
    <t xml:space="preserve">bPIyGFxQ4wI</t>
  </si>
  <si>
    <t xml:space="preserve">regulator</t>
  </si>
  <si>
    <t xml:space="preserve">Qom3R9ndKoc</t>
  </si>
  <si>
    <t xml:space="preserve">rehearse timings</t>
  </si>
  <si>
    <t xml:space="preserve">4w-_61mm_MM</t>
  </si>
  <si>
    <t xml:space="preserve">reinforced cement concrete</t>
  </si>
  <si>
    <t xml:space="preserve">cIyDQeSqcnk</t>
  </si>
  <si>
    <t xml:space="preserve">relay</t>
  </si>
  <si>
    <t xml:space="preserve">-jyu0PwmTLw</t>
  </si>
  <si>
    <t xml:space="preserve">remarketing</t>
  </si>
  <si>
    <t xml:space="preserve">Os9Q-N5-lWw</t>
  </si>
  <si>
    <t xml:space="preserve">remote</t>
  </si>
  <si>
    <t xml:space="preserve">bOCfv7YqrOw</t>
  </si>
  <si>
    <t xml:space="preserve">remote control, remote support</t>
  </si>
  <si>
    <t xml:space="preserve">Dx3c4Uc39SA</t>
  </si>
  <si>
    <t xml:space="preserve">rename</t>
  </si>
  <si>
    <t xml:space="preserve">mvICrArqgVU</t>
  </si>
  <si>
    <t xml:space="preserve">renovation</t>
  </si>
  <si>
    <t xml:space="preserve">xOxrAcyAcII</t>
  </si>
  <si>
    <t xml:space="preserve">representational art</t>
  </si>
  <si>
    <t xml:space="preserve">flg7mv4gVvQ</t>
  </si>
  <si>
    <t xml:space="preserve">residential building</t>
  </si>
  <si>
    <t xml:space="preserve">MYjYOTXhiZs</t>
  </si>
  <si>
    <t xml:space="preserve">resistance</t>
  </si>
  <si>
    <t xml:space="preserve">G34Mcl10LRk</t>
  </si>
  <si>
    <t xml:space="preserve">restart</t>
  </si>
  <si>
    <t xml:space="preserve">3y4vcRJBNs0</t>
  </si>
  <si>
    <t xml:space="preserve">restrict permission</t>
  </si>
  <si>
    <t xml:space="preserve">UDsAYt6u0qM</t>
  </si>
  <si>
    <t xml:space="preserve">retarder</t>
  </si>
  <si>
    <t xml:space="preserve">0hAr6bYIT6Y</t>
  </si>
  <si>
    <t xml:space="preserve">rever</t>
  </si>
  <si>
    <t xml:space="preserve">m1JVTsXfcMI</t>
  </si>
  <si>
    <t xml:space="preserve">ridge board</t>
  </si>
  <si>
    <t xml:space="preserve">Q7Ggc0qz3Jo</t>
  </si>
  <si>
    <t xml:space="preserve">right indent</t>
  </si>
  <si>
    <t xml:space="preserve">ewHq-NjArVY</t>
  </si>
  <si>
    <t xml:space="preserve">ring spanner</t>
  </si>
  <si>
    <t xml:space="preserve">4CrR5m-eSIs</t>
  </si>
  <si>
    <t xml:space="preserve">rip out</t>
  </si>
  <si>
    <t xml:space="preserve">ORU-AfSTIwI</t>
  </si>
  <si>
    <t xml:space="preserve">ripping hammer</t>
  </si>
  <si>
    <t xml:space="preserve">xs5bcnEwgLs</t>
  </si>
  <si>
    <t xml:space="preserve">rivet</t>
  </si>
  <si>
    <t xml:space="preserve">z8H5J1wiOZg</t>
  </si>
  <si>
    <t xml:space="preserve">road broom</t>
  </si>
  <si>
    <t xml:space="preserve">HaLsd4zFgXs</t>
  </si>
  <si>
    <t xml:space="preserve">road separator</t>
  </si>
  <si>
    <t xml:space="preserve">aePcBtCpcPA</t>
  </si>
  <si>
    <t xml:space="preserve">rock crusher</t>
  </si>
  <si>
    <t xml:space="preserve">SDDBOLG34Nc</t>
  </si>
  <si>
    <t xml:space="preserve">rock drill machine</t>
  </si>
  <si>
    <t xml:space="preserve">6Dzj5-OjQzU</t>
  </si>
  <si>
    <t xml:space="preserve">rock splitter</t>
  </si>
  <si>
    <t xml:space="preserve">nHF4bWey4rw</t>
  </si>
  <si>
    <t xml:space="preserve">rocky strata</t>
  </si>
  <si>
    <t xml:space="preserve">ie5ViGClWCg</t>
  </si>
  <si>
    <t xml:space="preserve">rollerpaint</t>
  </si>
  <si>
    <t xml:space="preserve">-MjxNEvHUFw</t>
  </si>
  <si>
    <t xml:space="preserve">rom</t>
  </si>
  <si>
    <t xml:space="preserve">FC9j-ru0F84</t>
  </si>
  <si>
    <t xml:space="preserve">roof griders</t>
  </si>
  <si>
    <t xml:space="preserve">OTUecrbGM7E</t>
  </si>
  <si>
    <t xml:space="preserve">roofing tiles</t>
  </si>
  <si>
    <t xml:space="preserve">Aup_XGd3EqQ</t>
  </si>
  <si>
    <t xml:space="preserve">rotary blade cutter</t>
  </si>
  <si>
    <t xml:space="preserve">AvoD-LmFheY</t>
  </si>
  <si>
    <t xml:space="preserve">rotating tool</t>
  </si>
  <si>
    <t xml:space="preserve">5HcRMHu5vNM</t>
  </si>
  <si>
    <t xml:space="preserve">rotoscope</t>
  </si>
  <si>
    <t xml:space="preserve">g0QfzuPZYl0</t>
  </si>
  <si>
    <t xml:space="preserve">rough cut</t>
  </si>
  <si>
    <t xml:space="preserve">t7nY3ygqVlQ</t>
  </si>
  <si>
    <t xml:space="preserve">router</t>
  </si>
  <si>
    <t xml:space="preserve">7BWm4zjtKME</t>
  </si>
  <si>
    <t xml:space="preserve">row house</t>
  </si>
  <si>
    <t xml:space="preserve">8tC5fhomuPw</t>
  </si>
  <si>
    <t xml:space="preserve">rubber boots</t>
  </si>
  <si>
    <t xml:space="preserve">fkbNA8acuv4</t>
  </si>
  <si>
    <t xml:space="preserve">ruffled hem</t>
  </si>
  <si>
    <t xml:space="preserve">kQDGf7WYw5c</t>
  </si>
  <si>
    <t xml:space="preserve">rule of thirds</t>
  </si>
  <si>
    <t xml:space="preserve">2blXLN2xcq0</t>
  </si>
  <si>
    <t xml:space="preserve">ruler</t>
  </si>
  <si>
    <t xml:space="preserve">NwE7zMGoASU</t>
  </si>
  <si>
    <t xml:space="preserve">run compatibility checker</t>
  </si>
  <si>
    <t xml:space="preserve">9bBlj7UEYik</t>
  </si>
  <si>
    <t xml:space="preserve">runner</t>
  </si>
  <si>
    <t xml:space="preserve">USyI1R3TCr4</t>
  </si>
  <si>
    <t xml:space="preserve">running condenser</t>
  </si>
  <si>
    <t xml:space="preserve">srEjTNOJ1Js</t>
  </si>
  <si>
    <t xml:space="preserve">running stitch</t>
  </si>
  <si>
    <t xml:space="preserve">_eyFbINrsCo</t>
  </si>
  <si>
    <t xml:space="preserve">safe area, trim area, bleed area</t>
  </si>
  <si>
    <t xml:space="preserve">1FcmZVGOyN4</t>
  </si>
  <si>
    <t xml:space="preserve">safety goggle</t>
  </si>
  <si>
    <t xml:space="preserve">P1WDAwasyoI</t>
  </si>
  <si>
    <t xml:space="preserve">safety helmet</t>
  </si>
  <si>
    <t xml:space="preserve">oKJinRbyd5c</t>
  </si>
  <si>
    <t xml:space="preserve">sailor collar</t>
  </si>
  <si>
    <t xml:space="preserve">usqVbUoBfnE</t>
  </si>
  <si>
    <t xml:space="preserve">sailor pants</t>
  </si>
  <si>
    <t xml:space="preserve">6iHv9-pIldQ</t>
  </si>
  <si>
    <t xml:space="preserve">san serif</t>
  </si>
  <si>
    <t xml:space="preserve">XJlP6BgrAow</t>
  </si>
  <si>
    <t xml:space="preserve">sand paper</t>
  </si>
  <si>
    <t xml:space="preserve">3uW2Y--Yd9U</t>
  </si>
  <si>
    <t xml:space="preserve">sand screen machine</t>
  </si>
  <si>
    <t xml:space="preserve">fYVgRrGdsZc</t>
  </si>
  <si>
    <t xml:space="preserve">sander</t>
  </si>
  <si>
    <t xml:space="preserve">ns6uvhPhVVw</t>
  </si>
  <si>
    <t xml:space="preserve">sandy soil</t>
  </si>
  <si>
    <t xml:space="preserve">ialF2sEZ0BM</t>
  </si>
  <si>
    <t xml:space="preserve">sanitary engineering</t>
  </si>
  <si>
    <t xml:space="preserve">dL2jb9P_wnc</t>
  </si>
  <si>
    <t xml:space="preserve">sarong skirt</t>
  </si>
  <si>
    <t xml:space="preserve">a7LNu3_mPAo</t>
  </si>
  <si>
    <t xml:space="preserve">saturation</t>
  </si>
  <si>
    <t xml:space="preserve">Ra5Hwz4T9yA</t>
  </si>
  <si>
    <t xml:space="preserve">scalloped edge</t>
  </si>
  <si>
    <t xml:space="preserve">dxlBswFLHxs</t>
  </si>
  <si>
    <t xml:space="preserve">scalpel</t>
  </si>
  <si>
    <t xml:space="preserve">nqN1KzFQ-nk</t>
  </si>
  <si>
    <t xml:space="preserve">schedule privilage</t>
  </si>
  <si>
    <t xml:space="preserve">_-85MeNUi_M</t>
  </si>
  <si>
    <t xml:space="preserve">scraping</t>
  </si>
  <si>
    <t xml:space="preserve">GNULrNz8c64</t>
  </si>
  <si>
    <t xml:space="preserve">scratcher tool</t>
  </si>
  <si>
    <t xml:space="preserve">fBP66dSKnvA</t>
  </si>
  <si>
    <t xml:space="preserve">screen</t>
  </si>
  <si>
    <t xml:space="preserve">hc5PzdRYMUk</t>
  </si>
  <si>
    <t xml:space="preserve">screen resolution</t>
  </si>
  <si>
    <t xml:space="preserve">q6t9bh879Gg</t>
  </si>
  <si>
    <t xml:space="preserve">screen saver</t>
  </si>
  <si>
    <t xml:space="preserve">Z2W8k6SyJ5w</t>
  </si>
  <si>
    <t xml:space="preserve">screen share</t>
  </si>
  <si>
    <t xml:space="preserve">QRV3oCksQqk</t>
  </si>
  <si>
    <t xml:space="preserve">screw driver</t>
  </si>
  <si>
    <t xml:space="preserve">gjqfGxN2SxE</t>
  </si>
  <si>
    <t xml:space="preserve">scriber</t>
  </si>
  <si>
    <t xml:space="preserve">vICYy0B-0_I</t>
  </si>
  <si>
    <t xml:space="preserve">sealent</t>
  </si>
  <si>
    <t xml:space="preserve">uLzvk5v8Xyw</t>
  </si>
  <si>
    <t xml:space="preserve">seam allowance</t>
  </si>
  <si>
    <t xml:space="preserve">xDFgS6-OSkY</t>
  </si>
  <si>
    <t xml:space="preserve">seam binding</t>
  </si>
  <si>
    <t xml:space="preserve">ZtcUvzGAmlo</t>
  </si>
  <si>
    <t xml:space="preserve">seam gauge</t>
  </si>
  <si>
    <t xml:space="preserve">YvdCcmg_dGQ</t>
  </si>
  <si>
    <t xml:space="preserve">seam grading</t>
  </si>
  <si>
    <t xml:space="preserve">p6V7DuhSDi4</t>
  </si>
  <si>
    <t xml:space="preserve">seam ripper</t>
  </si>
  <si>
    <t xml:space="preserve">5YiMdn9qyYw</t>
  </si>
  <si>
    <t xml:space="preserve">seam welding</t>
  </si>
  <si>
    <t xml:space="preserve">XVYlN49xdp0</t>
  </si>
  <si>
    <t xml:space="preserve">seamline pocket</t>
  </si>
  <si>
    <t xml:space="preserve">IGNLe81lZ-M</t>
  </si>
  <si>
    <t xml:space="preserve">second party cookies</t>
  </si>
  <si>
    <t xml:space="preserve">FbgZ_xWX2tY</t>
  </si>
  <si>
    <t xml:space="preserve">security and access control</t>
  </si>
  <si>
    <t xml:space="preserve">hWrqPPG70zo</t>
  </si>
  <si>
    <t xml:space="preserve">security bit</t>
  </si>
  <si>
    <t xml:space="preserve">Gsq1aoEbJ9o</t>
  </si>
  <si>
    <t xml:space="preserve">self compacting concrete</t>
  </si>
  <si>
    <t xml:space="preserve">TTWhJXZV8GM</t>
  </si>
  <si>
    <t xml:space="preserve">selvage</t>
  </si>
  <si>
    <t xml:space="preserve">ljm0bGho_YU</t>
  </si>
  <si>
    <t xml:space="preserve">sem – search engine marketing</t>
  </si>
  <si>
    <t xml:space="preserve">0QiSwYvtbqY</t>
  </si>
  <si>
    <t xml:space="preserve">semi aniline skin</t>
  </si>
  <si>
    <t xml:space="preserve">LtKLGzkfK7k</t>
  </si>
  <si>
    <t xml:space="preserve">semi conductors</t>
  </si>
  <si>
    <t xml:space="preserve">dvdH2nLGxOg</t>
  </si>
  <si>
    <t xml:space="preserve">semi detached house</t>
  </si>
  <si>
    <t xml:space="preserve">ZyZ8IaSyxdU</t>
  </si>
  <si>
    <t xml:space="preserve">series circuit</t>
  </si>
  <si>
    <t xml:space="preserve">KqeJIKfnX5I</t>
  </si>
  <si>
    <t xml:space="preserve">serif</t>
  </si>
  <si>
    <t xml:space="preserve">rEgPGrwc8Hg</t>
  </si>
  <si>
    <t xml:space="preserve">setting of cement</t>
  </si>
  <si>
    <t xml:space="preserve">N13nVxyNA2Q</t>
  </si>
  <si>
    <t xml:space="preserve">shading</t>
  </si>
  <si>
    <t xml:space="preserve">sJrVnvsMLJU</t>
  </si>
  <si>
    <t xml:space="preserve">shaft</t>
  </si>
  <si>
    <t xml:space="preserve">UmIy-iRAW48</t>
  </si>
  <si>
    <t xml:space="preserve">shank button</t>
  </si>
  <si>
    <t xml:space="preserve">HqCWS-Gh9zY</t>
  </si>
  <si>
    <t xml:space="preserve">shaping machine</t>
  </si>
  <si>
    <t xml:space="preserve">CxCRCd6qZck</t>
  </si>
  <si>
    <t xml:space="preserve">sharpening stone</t>
  </si>
  <si>
    <t xml:space="preserve">KTNP8wR6a_I</t>
  </si>
  <si>
    <t xml:space="preserve">shawl</t>
  </si>
  <si>
    <t xml:space="preserve">z7j25ie_r60</t>
  </si>
  <si>
    <t xml:space="preserve">shearling</t>
  </si>
  <si>
    <t xml:space="preserve">O4CkLiyI2a4</t>
  </si>
  <si>
    <t xml:space="preserve">shears</t>
  </si>
  <si>
    <t xml:space="preserve">BT9rDLe3e_8</t>
  </si>
  <si>
    <t xml:space="preserve">sheet bending machine</t>
  </si>
  <si>
    <t xml:space="preserve">NAPKE2nRflE</t>
  </si>
  <si>
    <t xml:space="preserve">sheet piles</t>
  </si>
  <si>
    <t xml:space="preserve">ZfiVe-GCJJM</t>
  </si>
  <si>
    <t xml:space="preserve">shell top</t>
  </si>
  <si>
    <t xml:space="preserve">n2XiOTb_y0E</t>
  </si>
  <si>
    <t xml:space="preserve">shirring</t>
  </si>
  <si>
    <t xml:space="preserve">kGSlKBfj3GA</t>
  </si>
  <si>
    <t xml:space="preserve">short circuit</t>
  </si>
  <si>
    <t xml:space="preserve">ZWopEREFmno</t>
  </si>
  <si>
    <t xml:space="preserve">shot list</t>
  </si>
  <si>
    <t xml:space="preserve">j0W3dqDdYTs</t>
  </si>
  <si>
    <t xml:space="preserve">shoulder pads</t>
  </si>
  <si>
    <t xml:space="preserve">EnILR2WEkzc</t>
  </si>
  <si>
    <t xml:space="preserve">shovel</t>
  </si>
  <si>
    <t xml:space="preserve">-qkDmd0Tj9w</t>
  </si>
  <si>
    <t xml:space="preserve">shutdown</t>
  </si>
  <si>
    <t xml:space="preserve">7s75Cr5aSJI</t>
  </si>
  <si>
    <t xml:space="preserve">shutter</t>
  </si>
  <si>
    <t xml:space="preserve">ELbnTl1uxes</t>
  </si>
  <si>
    <t xml:space="preserve">side mirror</t>
  </si>
  <si>
    <t xml:space="preserve">CwdQO_zlNyE</t>
  </si>
  <si>
    <t xml:space="preserve">signed in devices</t>
  </si>
  <si>
    <t xml:space="preserve">Y9Payex4fBk</t>
  </si>
  <si>
    <t xml:space="preserve">silhouette</t>
  </si>
  <si>
    <t xml:space="preserve">0r4_2OHXnhs</t>
  </si>
  <si>
    <t xml:space="preserve">silt</t>
  </si>
  <si>
    <t xml:space="preserve">7osD3aOSO2c</t>
  </si>
  <si>
    <t xml:space="preserve">simple footing</t>
  </si>
  <si>
    <t xml:space="preserve">6qu4T9mEsVo</t>
  </si>
  <si>
    <t xml:space="preserve">simulation</t>
  </si>
  <si>
    <t xml:space="preserve">rA6oN8gj2D8</t>
  </si>
  <si>
    <t xml:space="preserve">single phase</t>
  </si>
  <si>
    <t xml:space="preserve">K0saQgxc3OU</t>
  </si>
  <si>
    <t xml:space="preserve">site clearance</t>
  </si>
  <si>
    <t xml:space="preserve">QTg9zmH_GQQ</t>
  </si>
  <si>
    <t xml:space="preserve">sledge hammer</t>
  </si>
  <si>
    <t xml:space="preserve">eWAUQqZuAuY</t>
  </si>
  <si>
    <t xml:space="preserve">sleeve band</t>
  </si>
  <si>
    <t xml:space="preserve">8WOkDhrU_Rg</t>
  </si>
  <si>
    <t xml:space="preserve">sleeve board</t>
  </si>
  <si>
    <t xml:space="preserve">yLSyQAouIYw</t>
  </si>
  <si>
    <t xml:space="preserve">slide</t>
  </si>
  <si>
    <t xml:space="preserve">OW31U-hJ2Ic</t>
  </si>
  <si>
    <t xml:space="preserve">slide master</t>
  </si>
  <si>
    <t xml:space="preserve">OjzOLN3DPaI</t>
  </si>
  <si>
    <t xml:space="preserve">sloped footing</t>
  </si>
  <si>
    <t xml:space="preserve">pUj-77nVYY0</t>
  </si>
  <si>
    <t xml:space="preserve">sloped roof</t>
  </si>
  <si>
    <t xml:space="preserve">71zRPKBG0Sw</t>
  </si>
  <si>
    <t xml:space="preserve">slug</t>
  </si>
  <si>
    <t xml:space="preserve">LCkOhvEpYD4</t>
  </si>
  <si>
    <t xml:space="preserve">smart air conditioner</t>
  </si>
  <si>
    <t xml:space="preserve">L2wjXU31guA</t>
  </si>
  <si>
    <t xml:space="preserve">smart bathroom appliances</t>
  </si>
  <si>
    <t xml:space="preserve">MDSwbHZfowQ</t>
  </si>
  <si>
    <t xml:space="preserve">smart door lock</t>
  </si>
  <si>
    <t xml:space="preserve">BMUmkj2umA4</t>
  </si>
  <si>
    <t xml:space="preserve">smart thermostat</t>
  </si>
  <si>
    <t xml:space="preserve">4NJqGlJ1jI4</t>
  </si>
  <si>
    <t xml:space="preserve">smooth file</t>
  </si>
  <si>
    <t xml:space="preserve">PIOmtohyVts</t>
  </si>
  <si>
    <t xml:space="preserve">sms notification</t>
  </si>
  <si>
    <t xml:space="preserve">P3MpvLubTKw</t>
  </si>
  <si>
    <t xml:space="preserve">snippets</t>
  </si>
  <si>
    <t xml:space="preserve">NtXE6w4f4ok</t>
  </si>
  <si>
    <t xml:space="preserve">snoozed</t>
  </si>
  <si>
    <t xml:space="preserve">fLyXu2H_yUY</t>
  </si>
  <si>
    <t xml:space="preserve">soft hammer</t>
  </si>
  <si>
    <t xml:space="preserve">c5XK5WKrBE0</t>
  </si>
  <si>
    <t xml:space="preserve">soldering iron</t>
  </si>
  <si>
    <t xml:space="preserve">a9TbOukvwZE</t>
  </si>
  <si>
    <t xml:space="preserve">sound insulating materials</t>
  </si>
  <si>
    <t xml:space="preserve">ymOTj_llFRM</t>
  </si>
  <si>
    <t xml:space="preserve">sound notification</t>
  </si>
  <si>
    <t xml:space="preserve">D-SFsj2VGLQ</t>
  </si>
  <si>
    <t xml:space="preserve">spam, junk</t>
  </si>
  <si>
    <t xml:space="preserve">kDAgrk7ubkA</t>
  </si>
  <si>
    <t xml:space="preserve">spanner</t>
  </si>
  <si>
    <t xml:space="preserve">JAoQ3a0DIXQ</t>
  </si>
  <si>
    <t xml:space="preserve">sparrow</t>
  </si>
  <si>
    <t xml:space="preserve">LBDQgitf5kY</t>
  </si>
  <si>
    <t xml:space="preserve">spider</t>
  </si>
  <si>
    <t xml:space="preserve">aABSbQp_HHU</t>
  </si>
  <si>
    <t xml:space="preserve">spirit level</t>
  </si>
  <si>
    <t xml:space="preserve">qJEiPCebw0Y</t>
  </si>
  <si>
    <t xml:space="preserve">split pulley</t>
  </si>
  <si>
    <t xml:space="preserve">aFOyoIR4gqw</t>
  </si>
  <si>
    <t xml:space="preserve">split shirt</t>
  </si>
  <si>
    <t xml:space="preserve">DjT80y_oBeg</t>
  </si>
  <si>
    <t xml:space="preserve">spring washer</t>
  </si>
  <si>
    <t xml:space="preserve">gHKbG1LDbDU</t>
  </si>
  <si>
    <t xml:space="preserve">spur gear</t>
  </si>
  <si>
    <t xml:space="preserve">PTZiOkp0aSg</t>
  </si>
  <si>
    <t xml:space="preserve">square file</t>
  </si>
  <si>
    <t xml:space="preserve">ceFjLGjAufs</t>
  </si>
  <si>
    <t xml:space="preserve">stainless steel</t>
  </si>
  <si>
    <t xml:space="preserve">LAl0-Fmab0s</t>
  </si>
  <si>
    <t xml:space="preserve">stair tread</t>
  </si>
  <si>
    <t xml:space="preserve">DtZFOZG8tTQ</t>
  </si>
  <si>
    <t xml:space="preserve">stand alone m c u</t>
  </si>
  <si>
    <t xml:space="preserve">3N1j2HolGqk</t>
  </si>
  <si>
    <t xml:space="preserve">standard cut</t>
  </si>
  <si>
    <t xml:space="preserve">10k_0J7Ap_o</t>
  </si>
  <si>
    <t xml:space="preserve">starred</t>
  </si>
  <si>
    <t xml:space="preserve">q-R4nHWIf-c</t>
  </si>
  <si>
    <t xml:space="preserve">start capacitor</t>
  </si>
  <si>
    <t xml:space="preserve">57YC5aXx4Oo</t>
  </si>
  <si>
    <t xml:space="preserve">start menu</t>
  </si>
  <si>
    <t xml:space="preserve">lIs-vWLM714</t>
  </si>
  <si>
    <t xml:space="preserve">state data centre</t>
  </si>
  <si>
    <t xml:space="preserve">6zZl-9pQnNM</t>
  </si>
  <si>
    <t xml:space="preserve">status bar</t>
  </si>
  <si>
    <t xml:space="preserve">IgHz-7TyA9s</t>
  </si>
  <si>
    <t xml:space="preserve">steady current</t>
  </si>
  <si>
    <t xml:space="preserve">wpmDoeOl2qY</t>
  </si>
  <si>
    <t xml:space="preserve">steel rack</t>
  </si>
  <si>
    <t xml:space="preserve">EsvQpLP_28E</t>
  </si>
  <si>
    <t xml:space="preserve">steel reinforcement</t>
  </si>
  <si>
    <t xml:space="preserve">jVoNoLTt8hg</t>
  </si>
  <si>
    <t xml:space="preserve">steering wheel</t>
  </si>
  <si>
    <t xml:space="preserve">MN2qjSNQdMg</t>
  </si>
  <si>
    <t xml:space="preserve">stencil</t>
  </si>
  <si>
    <t xml:space="preserve">9NWh8RTyZ0U</t>
  </si>
  <si>
    <t xml:space="preserve">step cone pulley</t>
  </si>
  <si>
    <t xml:space="preserve">DjJbC_RYGzM</t>
  </si>
  <si>
    <t xml:space="preserve">stepped footing</t>
  </si>
  <si>
    <t xml:space="preserve">9EobqtD3rYI</t>
  </si>
  <si>
    <t xml:space="preserve">stereo audio</t>
  </si>
  <si>
    <t xml:space="preserve">_5saty4apes</t>
  </si>
  <si>
    <t xml:space="preserve">stock chart</t>
  </si>
  <si>
    <t xml:space="preserve">rVBNDX51--w</t>
  </si>
  <si>
    <t xml:space="preserve">stone masonry</t>
  </si>
  <si>
    <t xml:space="preserve">5johRx7KP7k</t>
  </si>
  <si>
    <t xml:space="preserve">storey skyscraper 1</t>
  </si>
  <si>
    <t xml:space="preserve">sZ_d3pRaDzY</t>
  </si>
  <si>
    <t xml:space="preserve">storey skyscraper 2</t>
  </si>
  <si>
    <t xml:space="preserve">uCsgmqdwe4A</t>
  </si>
  <si>
    <t xml:space="preserve">storyboard</t>
  </si>
  <si>
    <t xml:space="preserve">Tfja92wYiiU</t>
  </si>
  <si>
    <t xml:space="preserve">straight edge</t>
  </si>
  <si>
    <t xml:space="preserve">JjxsdFkqwAI</t>
  </si>
  <si>
    <t xml:space="preserve">straight pein hammer</t>
  </si>
  <si>
    <t xml:space="preserve">MTutOQrWETs</t>
  </si>
  <si>
    <t xml:space="preserve">streaming</t>
  </si>
  <si>
    <t xml:space="preserve">rFFoZPPKsC8</t>
  </si>
  <si>
    <t xml:space="preserve">structural glass</t>
  </si>
  <si>
    <t xml:space="preserve">ppY3xFQxNrI</t>
  </si>
  <si>
    <t xml:space="preserve">structural steel</t>
  </si>
  <si>
    <t xml:space="preserve">JndkqhkJ35Y</t>
  </si>
  <si>
    <t xml:space="preserve">stud bolt</t>
  </si>
  <si>
    <t xml:space="preserve">KBXcBtKg8VI</t>
  </si>
  <si>
    <t xml:space="preserve">sub directory</t>
  </si>
  <si>
    <t xml:space="preserve">4xXU89_oMx0</t>
  </si>
  <si>
    <t xml:space="preserve">submerged arc welding</t>
  </si>
  <si>
    <t xml:space="preserve">vs7h2HURxIw</t>
  </si>
  <si>
    <t xml:space="preserve">substation</t>
  </si>
  <si>
    <t xml:space="preserve">ANBAROw8ZxQ</t>
  </si>
  <si>
    <t xml:space="preserve">super computer</t>
  </si>
  <si>
    <t xml:space="preserve">b9_2HxUsi0s</t>
  </si>
  <si>
    <t xml:space="preserve">superimposing</t>
  </si>
  <si>
    <t xml:space="preserve">zBBhLCFBQyg</t>
  </si>
  <si>
    <t xml:space="preserve">surface chart</t>
  </si>
  <si>
    <t xml:space="preserve">zmGegnsKG8U</t>
  </si>
  <si>
    <t xml:space="preserve">surface gauge</t>
  </si>
  <si>
    <t xml:space="preserve">VnbnSUDDEMY</t>
  </si>
  <si>
    <t xml:space="preserve">surface plate</t>
  </si>
  <si>
    <t xml:space="preserve">Un85BFE6DEE</t>
  </si>
  <si>
    <t xml:space="preserve">sweep</t>
  </si>
  <si>
    <t xml:space="preserve">EZ9S6g3CBzM</t>
  </si>
  <si>
    <t xml:space="preserve">switch</t>
  </si>
  <si>
    <t xml:space="preserve">xzzzc1jumC0</t>
  </si>
  <si>
    <t xml:space="preserve">switch box</t>
  </si>
  <si>
    <t xml:space="preserve">jwGZ64BB2pg</t>
  </si>
  <si>
    <t xml:space="preserve">switch windows</t>
  </si>
  <si>
    <t xml:space="preserve">5-QGMg_oDmk</t>
  </si>
  <si>
    <t xml:space="preserve">swivel m c u</t>
  </si>
  <si>
    <t xml:space="preserve">cOMS8jmH7Zw</t>
  </si>
  <si>
    <t xml:space="preserve">symmetrical design</t>
  </si>
  <si>
    <t xml:space="preserve">gycojfYeqS4</t>
  </si>
  <si>
    <t xml:space="preserve">system software</t>
  </si>
  <si>
    <t xml:space="preserve">eyhODC1Urqk</t>
  </si>
  <si>
    <t xml:space="preserve">t bar , l angle ,hss  ,wide flange , i beam , channel</t>
  </si>
  <si>
    <t xml:space="preserve">AugrniQ-Cp8</t>
  </si>
  <si>
    <t xml:space="preserve">t square</t>
  </si>
  <si>
    <t xml:space="preserve">KBZePy6c1GI</t>
  </si>
  <si>
    <t xml:space="preserve">tab key</t>
  </si>
  <si>
    <t xml:space="preserve">StH7G670DoU</t>
  </si>
  <si>
    <t xml:space="preserve">tally</t>
  </si>
  <si>
    <t xml:space="preserve">v1hh4hSEhzs</t>
  </si>
  <si>
    <t xml:space="preserve">tanning</t>
  </si>
  <si>
    <t xml:space="preserve">WFrtMKKAjq4</t>
  </si>
  <si>
    <t xml:space="preserve">task manager</t>
  </si>
  <si>
    <t xml:space="preserve">k27Ja5xPsYM</t>
  </si>
  <si>
    <t xml:space="preserve">team viewer</t>
  </si>
  <si>
    <t xml:space="preserve">Eb4ctMAvDyM</t>
  </si>
  <si>
    <t xml:space="preserve">template tool</t>
  </si>
  <si>
    <t xml:space="preserve">KNOYAsXZYGg</t>
  </si>
  <si>
    <t xml:space="preserve">tenons</t>
  </si>
  <si>
    <t xml:space="preserve">7GhrtunRNtk</t>
  </si>
  <si>
    <t xml:space="preserve">termite resistant</t>
  </si>
  <si>
    <t xml:space="preserve">tbzUMB4XU_k</t>
  </si>
  <si>
    <t xml:space="preserve">text wrapping</t>
  </si>
  <si>
    <t xml:space="preserve">N_c5Q-qiN4s</t>
  </si>
  <si>
    <t xml:space="preserve">thatched roof</t>
  </si>
  <si>
    <t xml:space="preserve">uBRoAycaSBM</t>
  </si>
  <si>
    <t xml:space="preserve">theme</t>
  </si>
  <si>
    <t xml:space="preserve">6_jEz8-7rN0</t>
  </si>
  <si>
    <t xml:space="preserve">thermo electricity</t>
  </si>
  <si>
    <t xml:space="preserve">-4EH5Rjg-CI</t>
  </si>
  <si>
    <t xml:space="preserve">thimble</t>
  </si>
  <si>
    <t xml:space="preserve">vYkrGNikVUM</t>
  </si>
  <si>
    <t xml:space="preserve">third party cookies</t>
  </si>
  <si>
    <t xml:space="preserve">lr_5sXUhiVc</t>
  </si>
  <si>
    <t xml:space="preserve">thread cutting tool</t>
  </si>
  <si>
    <t xml:space="preserve">k0RevqyJewo</t>
  </si>
  <si>
    <t xml:space="preserve">thread gauge</t>
  </si>
  <si>
    <t xml:space="preserve">ABSyPhV0SCw</t>
  </si>
  <si>
    <t xml:space="preserve">three phase</t>
  </si>
  <si>
    <t xml:space="preserve">_KtmAUfK7oM</t>
  </si>
  <si>
    <t xml:space="preserve">three quartered sleeve</t>
  </si>
  <si>
    <t xml:space="preserve">hnsbXhpl810</t>
  </si>
  <si>
    <t xml:space="preserve">throat plate</t>
  </si>
  <si>
    <t xml:space="preserve">bjJtF35pjhI</t>
  </si>
  <si>
    <t xml:space="preserve">thumb lunula</t>
  </si>
  <si>
    <t xml:space="preserve">zrNSPG0BAPo</t>
  </si>
  <si>
    <t xml:space="preserve">thumbnail sketch</t>
  </si>
  <si>
    <t xml:space="preserve">HJJwTtcMc_w</t>
  </si>
  <si>
    <t xml:space="preserve">tight tracking</t>
  </si>
  <si>
    <t xml:space="preserve">pUUQ1UG90rU</t>
  </si>
  <si>
    <t xml:space="preserve">tiles cutter</t>
  </si>
  <si>
    <t xml:space="preserve">AgAIB4T8Z04</t>
  </si>
  <si>
    <t xml:space="preserve">tilts</t>
  </si>
  <si>
    <t xml:space="preserve">ulX1EaESaM4</t>
  </si>
  <si>
    <t xml:space="preserve">tinted glass</t>
  </si>
  <si>
    <t xml:space="preserve">bogECZcX20k</t>
  </si>
  <si>
    <t xml:space="preserve">tipped tool</t>
  </si>
  <si>
    <t xml:space="preserve">xcL50crTgMs</t>
  </si>
  <si>
    <t xml:space="preserve">title bar</t>
  </si>
  <si>
    <t xml:space="preserve">9GqUoFtKfNE</t>
  </si>
  <si>
    <t xml:space="preserve">toggle button</t>
  </si>
  <si>
    <t xml:space="preserve">ny7-NbuyCuY</t>
  </si>
  <si>
    <t xml:space="preserve">toile</t>
  </si>
  <si>
    <t xml:space="preserve">HDfcxIBfhd4</t>
  </si>
  <si>
    <t xml:space="preserve">tongs</t>
  </si>
  <si>
    <t xml:space="preserve">--XFufi6kAY</t>
  </si>
  <si>
    <t xml:space="preserve">tool</t>
  </si>
  <si>
    <t xml:space="preserve">LZXA3I9E1gM</t>
  </si>
  <si>
    <t xml:space="preserve">tool belt</t>
  </si>
  <si>
    <t xml:space="preserve">rOZhirQPdr4</t>
  </si>
  <si>
    <t xml:space="preserve">tool box</t>
  </si>
  <si>
    <t xml:space="preserve">Xlo5HX0NVO0</t>
  </si>
  <si>
    <t xml:space="preserve">top stitching</t>
  </si>
  <si>
    <t xml:space="preserve">PW0pP3ML3Ww</t>
  </si>
  <si>
    <t xml:space="preserve">trace dependents</t>
  </si>
  <si>
    <t xml:space="preserve">3Sg-Y3-AcBg</t>
  </si>
  <si>
    <t xml:space="preserve">trace precedents</t>
  </si>
  <si>
    <t xml:space="preserve">70JL4zfa4U0</t>
  </si>
  <si>
    <t xml:space="preserve">track ball</t>
  </si>
  <si>
    <t xml:space="preserve">JO6xA9yQgUA</t>
  </si>
  <si>
    <t xml:space="preserve">tracked robots</t>
  </si>
  <si>
    <t xml:space="preserve">Wzml4GPjpf4</t>
  </si>
  <si>
    <t xml:space="preserve">tracking</t>
  </si>
  <si>
    <t xml:space="preserve">qKj-jthah7g</t>
  </si>
  <si>
    <t xml:space="preserve">transformer</t>
  </si>
  <si>
    <t xml:space="preserve">7vInptnUY64</t>
  </si>
  <si>
    <t xml:space="preserve">transition sound</t>
  </si>
  <si>
    <t xml:space="preserve">Y9VeoW_kILg</t>
  </si>
  <si>
    <t xml:space="preserve">transition speed</t>
  </si>
  <si>
    <t xml:space="preserve">W4rzyE9kBmg</t>
  </si>
  <si>
    <t xml:space="preserve">trapunto stitching</t>
  </si>
  <si>
    <t xml:space="preserve">8iemiWArpt0</t>
  </si>
  <si>
    <t xml:space="preserve">trash folder</t>
  </si>
  <si>
    <t xml:space="preserve">hR39OJkR-S4</t>
  </si>
  <si>
    <t xml:space="preserve">trenchers</t>
  </si>
  <si>
    <t xml:space="preserve">Z5pMwd1bmuA</t>
  </si>
  <si>
    <t xml:space="preserve">tri square</t>
  </si>
  <si>
    <t xml:space="preserve">z3iLB12a_O4</t>
  </si>
  <si>
    <t xml:space="preserve">triangular file</t>
  </si>
  <si>
    <t xml:space="preserve">dgdNf9aQ4a8</t>
  </si>
  <si>
    <t xml:space="preserve">trim</t>
  </si>
  <si>
    <t xml:space="preserve">1wyJ3m7eBQE</t>
  </si>
  <si>
    <t xml:space="preserve">tripedal robot</t>
  </si>
  <si>
    <t xml:space="preserve">A_FEh2Y2nQA</t>
  </si>
  <si>
    <t xml:space="preserve">truck</t>
  </si>
  <si>
    <t xml:space="preserve">AZm1aj-L50E</t>
  </si>
  <si>
    <t xml:space="preserve">true colour</t>
  </si>
  <si>
    <t xml:space="preserve">Or-gubdEsdE</t>
  </si>
  <si>
    <t xml:space="preserve">trusses</t>
  </si>
  <si>
    <t xml:space="preserve">nkk_mYMzTcc</t>
  </si>
  <si>
    <t xml:space="preserve">tulip sleeve</t>
  </si>
  <si>
    <t xml:space="preserve">EwcX2aXTmUQ</t>
  </si>
  <si>
    <t xml:space="preserve">tunic</t>
  </si>
  <si>
    <t xml:space="preserve">JN0xDQF2NWs</t>
  </si>
  <si>
    <t xml:space="preserve">turning tools</t>
  </si>
  <si>
    <t xml:space="preserve">XcPP6_ccHe4</t>
  </si>
  <si>
    <t xml:space="preserve">tweening</t>
  </si>
  <si>
    <t xml:space="preserve">-3pyF7BC948</t>
  </si>
  <si>
    <t xml:space="preserve">tweezers</t>
  </si>
  <si>
    <t xml:space="preserve">XRtL3vmyQ6w</t>
  </si>
  <si>
    <t xml:space="preserve">twin lead wire</t>
  </si>
  <si>
    <t xml:space="preserve">sF2UHqyVNdY</t>
  </si>
  <si>
    <t xml:space="preserve">twist front</t>
  </si>
  <si>
    <t xml:space="preserve">_t3iQWFY4M8</t>
  </si>
  <si>
    <t xml:space="preserve">typography</t>
  </si>
  <si>
    <t xml:space="preserve">no8-6tZ8GQg</t>
  </si>
  <si>
    <t xml:space="preserve">u neck</t>
  </si>
  <si>
    <t xml:space="preserve">UoBpthYc-HE</t>
  </si>
  <si>
    <t xml:space="preserve">ultraviolet ray glass</t>
  </si>
  <si>
    <t xml:space="preserve">fmWmAAtfkBU</t>
  </si>
  <si>
    <t xml:space="preserve">under stitch</t>
  </si>
  <si>
    <t xml:space="preserve">izOLXRN3PMs</t>
  </si>
  <si>
    <t xml:space="preserve">underline</t>
  </si>
  <si>
    <t xml:space="preserve">b1iOyuYv6Ss</t>
  </si>
  <si>
    <t xml:space="preserve">undo</t>
  </si>
  <si>
    <t xml:space="preserve">97pdXpIszaE</t>
  </si>
  <si>
    <t xml:space="preserve">unix</t>
  </si>
  <si>
    <t xml:space="preserve">D3-jY-B3kFo</t>
  </si>
  <si>
    <t xml:space="preserve">unplasticized polyvinyl chloride upvc</t>
  </si>
  <si>
    <t xml:space="preserve">qs25dsC5lR0</t>
  </si>
  <si>
    <t xml:space="preserve">url</t>
  </si>
  <si>
    <t xml:space="preserve">A54VbN2icKw</t>
  </si>
  <si>
    <t xml:space="preserve">user type</t>
  </si>
  <si>
    <t xml:space="preserve">bpvXhSiSLr0</t>
  </si>
  <si>
    <t xml:space="preserve">v belt</t>
  </si>
  <si>
    <t xml:space="preserve">7mOaIC_2F8s</t>
  </si>
  <si>
    <t xml:space="preserve">v block</t>
  </si>
  <si>
    <t xml:space="preserve">VY84CdAwJHo</t>
  </si>
  <si>
    <t xml:space="preserve">v neck</t>
  </si>
  <si>
    <t xml:space="preserve">1AId61ylQL0</t>
  </si>
  <si>
    <t xml:space="preserve">value scale</t>
  </si>
  <si>
    <t xml:space="preserve">MtnBSpuX1IA</t>
  </si>
  <si>
    <t xml:space="preserve">valve</t>
  </si>
  <si>
    <t xml:space="preserve">LiBTHPPBHLs</t>
  </si>
  <si>
    <t xml:space="preserve">variable</t>
  </si>
  <si>
    <t xml:space="preserve">AclEDgleQ6M</t>
  </si>
  <si>
    <t xml:space="preserve">variable resistor</t>
  </si>
  <si>
    <t xml:space="preserve">0ZUMNIi5sP0</t>
  </si>
  <si>
    <t xml:space="preserve">vector graphics</t>
  </si>
  <si>
    <t xml:space="preserve">1xOrQM7AP9g</t>
  </si>
  <si>
    <t xml:space="preserve">velcro</t>
  </si>
  <si>
    <t xml:space="preserve">qMDStZsjwX0</t>
  </si>
  <si>
    <t xml:space="preserve">vent</t>
  </si>
  <si>
    <t xml:space="preserve">NnGjm_iFM1s</t>
  </si>
  <si>
    <t xml:space="preserve">vernier caliper</t>
  </si>
  <si>
    <t xml:space="preserve">Ieeq73DzQ9c</t>
  </si>
  <si>
    <t xml:space="preserve">version</t>
  </si>
  <si>
    <t xml:space="preserve">WM89XLbj9gM</t>
  </si>
  <si>
    <t xml:space="preserve">vertical scroll bar</t>
  </si>
  <si>
    <t xml:space="preserve">X7cTwzYjoko</t>
  </si>
  <si>
    <t xml:space="preserve">vibrant image</t>
  </si>
  <si>
    <t xml:space="preserve">m5OgF_1NIBU</t>
  </si>
  <si>
    <t xml:space="preserve">vibrator</t>
  </si>
  <si>
    <t xml:space="preserve">6Xtg0h36-Jg</t>
  </si>
  <si>
    <t xml:space="preserve">video card 1</t>
  </si>
  <si>
    <t xml:space="preserve">icgF2QnPnZM</t>
  </si>
  <si>
    <t xml:space="preserve">video card 2</t>
  </si>
  <si>
    <t xml:space="preserve">8gULClzsbQE</t>
  </si>
  <si>
    <t xml:space="preserve">video conference</t>
  </si>
  <si>
    <t xml:space="preserve">rAqWKnHiNqA</t>
  </si>
  <si>
    <t xml:space="preserve">video filter</t>
  </si>
  <si>
    <t xml:space="preserve">aZPLa4ziLAk</t>
  </si>
  <si>
    <t xml:space="preserve">video tutorials</t>
  </si>
  <si>
    <t xml:space="preserve">wLN6e2gdqQQ</t>
  </si>
  <si>
    <t xml:space="preserve">vinyl flooring</t>
  </si>
  <si>
    <t xml:space="preserve">vB7cHYkYJwI</t>
  </si>
  <si>
    <t xml:space="preserve">virtual</t>
  </si>
  <si>
    <t xml:space="preserve">oLufl8NOwZg</t>
  </si>
  <si>
    <t xml:space="preserve">virtual background</t>
  </si>
  <si>
    <t xml:space="preserve">gJnaauPz6Ag</t>
  </si>
  <si>
    <t xml:space="preserve">virus</t>
  </si>
  <si>
    <t xml:space="preserve">uRJUiALx54w</t>
  </si>
  <si>
    <t xml:space="preserve">visual basic</t>
  </si>
  <si>
    <t xml:space="preserve">GkoPH8Iqs3I</t>
  </si>
  <si>
    <t xml:space="preserve">visual effects</t>
  </si>
  <si>
    <t xml:space="preserve">eWrgJihEwqE</t>
  </si>
  <si>
    <t xml:space="preserve">volatile</t>
  </si>
  <si>
    <t xml:space="preserve">4mZz_10AwQk</t>
  </si>
  <si>
    <t xml:space="preserve">volt</t>
  </si>
  <si>
    <t xml:space="preserve">utW5sKK2mC4</t>
  </si>
  <si>
    <t xml:space="preserve">voltage booster</t>
  </si>
  <si>
    <t xml:space="preserve">vXpbex4nJOU</t>
  </si>
  <si>
    <t xml:space="preserve">voltage drop</t>
  </si>
  <si>
    <t xml:space="preserve">SJJ47EJvOMg</t>
  </si>
  <si>
    <t xml:space="preserve">voltaic cell</t>
  </si>
  <si>
    <t xml:space="preserve">O5lRAtO1UBo</t>
  </si>
  <si>
    <t xml:space="preserve">voltmeter</t>
  </si>
  <si>
    <t xml:space="preserve">y707Jq7ORR4</t>
  </si>
  <si>
    <t xml:space="preserve">waiting room</t>
  </si>
  <si>
    <t xml:space="preserve">qpynNeUIkM4</t>
  </si>
  <si>
    <t xml:space="preserve">wall panel</t>
  </si>
  <si>
    <t xml:space="preserve">yXqaTAX-SwM</t>
  </si>
  <si>
    <t xml:space="preserve">wan</t>
  </si>
  <si>
    <t xml:space="preserve">lCM212APrOM</t>
  </si>
  <si>
    <t xml:space="preserve">warm colours</t>
  </si>
  <si>
    <t xml:space="preserve">laYWvzBDCnk</t>
  </si>
  <si>
    <t xml:space="preserve">warranty</t>
  </si>
  <si>
    <t xml:space="preserve">8MNM1zLwVq4</t>
  </si>
  <si>
    <t xml:space="preserve">washer plate</t>
  </si>
  <si>
    <t xml:space="preserve">2p6oFKCm19A</t>
  </si>
  <si>
    <t xml:space="preserve">watch window</t>
  </si>
  <si>
    <t xml:space="preserve">ST4l8c9CIoE</t>
  </si>
  <si>
    <t xml:space="preserve">water closet</t>
  </si>
  <si>
    <t xml:space="preserve">EhB1SummfEU</t>
  </si>
  <si>
    <t xml:space="preserve">water mark</t>
  </si>
  <si>
    <t xml:space="preserve">GFs_M6Tg7ew</t>
  </si>
  <si>
    <t xml:space="preserve">water permeability</t>
  </si>
  <si>
    <t xml:space="preserve">XGQWleL8_8U</t>
  </si>
  <si>
    <t xml:space="preserve">water pipe</t>
  </si>
  <si>
    <t xml:space="preserve">Ty8eDa-6gQ0</t>
  </si>
  <si>
    <t xml:space="preserve">water pump</t>
  </si>
  <si>
    <t xml:space="preserve">TN5HogAE-fs</t>
  </si>
  <si>
    <t xml:space="preserve">water reducing admixtures</t>
  </si>
  <si>
    <t xml:space="preserve">LsIxVLM1Drw</t>
  </si>
  <si>
    <t xml:space="preserve">water softening</t>
  </si>
  <si>
    <t xml:space="preserve">eqBhB3WjCy0</t>
  </si>
  <si>
    <t xml:space="preserve">water stagnation</t>
  </si>
  <si>
    <t xml:space="preserve">k0D10LDnAAI</t>
  </si>
  <si>
    <t xml:space="preserve">waterproof air filter</t>
  </si>
  <si>
    <t xml:space="preserve">3QOg9Spsj70</t>
  </si>
  <si>
    <t xml:space="preserve">watt</t>
  </si>
  <si>
    <t xml:space="preserve">Bv5US9BEdBw</t>
  </si>
  <si>
    <t xml:space="preserve">watt meter</t>
  </si>
  <si>
    <t xml:space="preserve">vUSa8OVxkJ8</t>
  </si>
  <si>
    <t xml:space="preserve">waveform</t>
  </si>
  <si>
    <t xml:space="preserve">WzQaqtHXGOc</t>
  </si>
  <si>
    <t xml:space="preserve">web blog</t>
  </si>
  <si>
    <t xml:space="preserve">yacVhrIPpMc</t>
  </si>
  <si>
    <t xml:space="preserve">web browser</t>
  </si>
  <si>
    <t xml:space="preserve">XjhBJe4faHg</t>
  </si>
  <si>
    <t xml:space="preserve">web camera</t>
  </si>
  <si>
    <t xml:space="preserve">pZ3sCNXcd_8</t>
  </si>
  <si>
    <t xml:space="preserve">web page</t>
  </si>
  <si>
    <t xml:space="preserve">g-_PlqCqweo</t>
  </si>
  <si>
    <t xml:space="preserve">webex</t>
  </si>
  <si>
    <t xml:space="preserve">mq3YlBwHwdo</t>
  </si>
  <si>
    <t xml:space="preserve">website</t>
  </si>
  <si>
    <t xml:space="preserve">SUvs1i9MKdg</t>
  </si>
  <si>
    <t xml:space="preserve">wedge</t>
  </si>
  <si>
    <t xml:space="preserve">NXjRJs0Wxkg</t>
  </si>
  <si>
    <t xml:space="preserve">welding hand screen</t>
  </si>
  <si>
    <t xml:space="preserve">2-oX2aeeV9M</t>
  </si>
  <si>
    <t xml:space="preserve">welding robot</t>
  </si>
  <si>
    <t xml:space="preserve">SunDWxao_5E</t>
  </si>
  <si>
    <t xml:space="preserve">wet mix macadam</t>
  </si>
  <si>
    <t xml:space="preserve">bn2-PG-BN7g</t>
  </si>
  <si>
    <t xml:space="preserve">whatsapp notification</t>
  </si>
  <si>
    <t xml:space="preserve">FQl8yrHwnIE</t>
  </si>
  <si>
    <t xml:space="preserve">wheel barrow</t>
  </si>
  <si>
    <t xml:space="preserve">Zwr2051rnZc</t>
  </si>
  <si>
    <t xml:space="preserve">wheeled robots</t>
  </si>
  <si>
    <t xml:space="preserve">NUn7Lyw4H9U</t>
  </si>
  <si>
    <t xml:space="preserve">white hat</t>
  </si>
  <si>
    <t xml:space="preserve">LV0c50fC_Ng</t>
  </si>
  <si>
    <t xml:space="preserve">white space</t>
  </si>
  <si>
    <t xml:space="preserve">_whSbPJ_4lQ</t>
  </si>
  <si>
    <t xml:space="preserve">widows and orphans</t>
  </si>
  <si>
    <t xml:space="preserve">9DcqRvbJ3GY</t>
  </si>
  <si>
    <t xml:space="preserve">wikipedia</t>
  </si>
  <si>
    <t xml:space="preserve">F53pBCa3SKE</t>
  </si>
  <si>
    <t xml:space="preserve">wind load</t>
  </si>
  <si>
    <t xml:space="preserve">uIVQutbSMzs</t>
  </si>
  <si>
    <t xml:space="preserve">wire gauge</t>
  </si>
  <si>
    <t xml:space="preserve">wss7s3muYYk</t>
  </si>
  <si>
    <t xml:space="preserve">wire man</t>
  </si>
  <si>
    <t xml:space="preserve">hhE3F517e40</t>
  </si>
  <si>
    <t xml:space="preserve">wire stripper</t>
  </si>
  <si>
    <t xml:space="preserve">URJUqJrqo_8</t>
  </si>
  <si>
    <t xml:space="preserve">wired glass</t>
  </si>
  <si>
    <t xml:space="preserve">XBUsnQIYOdU</t>
  </si>
  <si>
    <t xml:space="preserve">wireless powerpoint clicker</t>
  </si>
  <si>
    <t xml:space="preserve">99BAwnzde0Y</t>
  </si>
  <si>
    <t xml:space="preserve">wiring</t>
  </si>
  <si>
    <t xml:space="preserve">V29VnUcT42Q</t>
  </si>
  <si>
    <t xml:space="preserve">wood plane</t>
  </si>
  <si>
    <t xml:space="preserve">CvppYfpiXyM</t>
  </si>
  <si>
    <t xml:space="preserve">wood screw</t>
  </si>
  <si>
    <t xml:space="preserve">LbyCHaZ-EtI</t>
  </si>
  <si>
    <t xml:space="preserve">word count</t>
  </si>
  <si>
    <t xml:space="preserve">v0F_cKjwLiU</t>
  </si>
  <si>
    <t xml:space="preserve">word pad</t>
  </si>
  <si>
    <t xml:space="preserve">Psd08qZsYnQ</t>
  </si>
  <si>
    <t xml:space="preserve">word template</t>
  </si>
  <si>
    <t xml:space="preserve">x_M_2y14m6Q</t>
  </si>
  <si>
    <t xml:space="preserve">work bench</t>
  </si>
  <si>
    <t xml:space="preserve">rh9yGfBo-HQ</t>
  </si>
  <si>
    <t xml:space="preserve">work sheet</t>
  </si>
  <si>
    <t xml:space="preserve">5s7ne25nEeE</t>
  </si>
  <si>
    <t xml:space="preserve">worm wheel</t>
  </si>
  <si>
    <t xml:space="preserve">p1eaeX6ocbg</t>
  </si>
  <si>
    <t xml:space="preserve">woven</t>
  </si>
  <si>
    <t xml:space="preserve">pUfkesVaSYc</t>
  </si>
  <si>
    <t xml:space="preserve">wrench</t>
  </si>
  <si>
    <t xml:space="preserve">VDET3icqk6A</t>
  </si>
  <si>
    <t xml:space="preserve">xbox</t>
  </si>
  <si>
    <t xml:space="preserve">TdwAJ3968lM</t>
  </si>
  <si>
    <t xml:space="preserve">y connection</t>
  </si>
  <si>
    <t xml:space="preserve">_ci2dbiOsFU</t>
  </si>
  <si>
    <t xml:space="preserve">yardstick</t>
  </si>
  <si>
    <t xml:space="preserve">8Dx2cvy46lU</t>
  </si>
  <si>
    <t xml:space="preserve">yoke</t>
  </si>
  <si>
    <t xml:space="preserve">1VMQKUMCDqc</t>
  </si>
  <si>
    <t xml:space="preserve">zimlets</t>
  </si>
  <si>
    <t xml:space="preserve">_Gc5Sm5FuBc</t>
  </si>
  <si>
    <t xml:space="preserve">zinc sheet</t>
  </si>
  <si>
    <t xml:space="preserve">bhPu5UgetR8</t>
  </si>
  <si>
    <t xml:space="preserve">zip file</t>
  </si>
  <si>
    <t xml:space="preserve">Eu8VfOWhEjg</t>
  </si>
  <si>
    <t xml:space="preserve">zipper</t>
  </si>
  <si>
    <t xml:space="preserve">QMFllz8bqbI</t>
  </si>
  <si>
    <t xml:space="preserve">zipper foot</t>
  </si>
  <si>
    <t xml:space="preserve">NAkU6Uj85R8</t>
  </si>
  <si>
    <t xml:space="preserve">zoom</t>
  </si>
  <si>
    <t xml:space="preserve">guOIIr835FE</t>
  </si>
  <si>
    <t xml:space="preserve">zoom client</t>
  </si>
  <si>
    <t xml:space="preserve">QEF8kzNk_zQ</t>
  </si>
  <si>
    <t xml:space="preserve">zoom phone</t>
  </si>
  <si>
    <t xml:space="preserve">8Quq_Cygxr8</t>
  </si>
  <si>
    <t xml:space="preserve">zoom rooms</t>
  </si>
  <si>
    <t xml:space="preserve">hyDdiKJ8Nmc</t>
  </si>
  <si>
    <t xml:space="preserve">Youtube ID</t>
  </si>
  <si>
    <t xml:space="preserve">Hindi WordList</t>
  </si>
  <si>
    <t xml:space="preserve">Above Ground Symptoms</t>
  </si>
  <si>
    <t xml:space="preserve">zPbdxvnQKSQ</t>
  </si>
  <si>
    <t xml:space="preserve">उपरिभूमिक लक्षण</t>
  </si>
  <si>
    <t xml:space="preserve">Absentee Landlord</t>
  </si>
  <si>
    <t xml:space="preserve">5t-myO3epxo</t>
  </si>
  <si>
    <t xml:space="preserve">दूरवासी जमीदार</t>
  </si>
  <si>
    <t xml:space="preserve">Absolute weeds</t>
  </si>
  <si>
    <t xml:space="preserve">va8y6iv06qk</t>
  </si>
  <si>
    <t xml:space="preserve">निरपेक्ष खरपतवार</t>
  </si>
  <si>
    <t xml:space="preserve">Absorption of Water</t>
  </si>
  <si>
    <t xml:space="preserve">UbEMzE9pxXU</t>
  </si>
  <si>
    <t xml:space="preserve">जल का अवशोषण</t>
  </si>
  <si>
    <t xml:space="preserve">Acacia fernesiana</t>
  </si>
  <si>
    <t xml:space="preserve">sklN8_APb_s</t>
  </si>
  <si>
    <t xml:space="preserve">आस्ट्रेलिया बबूल</t>
  </si>
  <si>
    <t xml:space="preserve">Acacia modesta</t>
  </si>
  <si>
    <t xml:space="preserve">VA6jHsfpa4g</t>
  </si>
  <si>
    <t xml:space="preserve">फूलई</t>
  </si>
  <si>
    <t xml:space="preserve">Acidic soil weeds</t>
  </si>
  <si>
    <t xml:space="preserve">ZhrfuJUpKGs</t>
  </si>
  <si>
    <t xml:space="preserve">अम्लीय भूमियों के खरपतवार</t>
  </si>
  <si>
    <t xml:space="preserve">Active absorption</t>
  </si>
  <si>
    <t xml:space="preserve">CvW62MrUrEs</t>
  </si>
  <si>
    <t xml:space="preserve">सक्रिय अवशोषण</t>
  </si>
  <si>
    <t xml:space="preserve">Advantage of distant markets</t>
  </si>
  <si>
    <t xml:space="preserve">KJBVlDM030M</t>
  </si>
  <si>
    <t xml:space="preserve">सब्जियों के संवेष्टन के लाभ</t>
  </si>
  <si>
    <t xml:space="preserve">Advantage of Kitchen Gardening </t>
  </si>
  <si>
    <t xml:space="preserve">H6Xj25yWZh8</t>
  </si>
  <si>
    <t xml:space="preserve">घरेलु रसोई बागवानी के लाभ</t>
  </si>
  <si>
    <t xml:space="preserve">Advantages of Drainage</t>
  </si>
  <si>
    <t xml:space="preserve">4xoxfnCknFc</t>
  </si>
  <si>
    <t xml:space="preserve">जल निकास के लाभ</t>
  </si>
  <si>
    <t xml:space="preserve">Aeroplane duster</t>
  </si>
  <si>
    <t xml:space="preserve">qxVO1t_vuj4</t>
  </si>
  <si>
    <t xml:space="preserve">विमानीय प्रकीर्णक</t>
  </si>
  <si>
    <t xml:space="preserve">aeroplane sprayer</t>
  </si>
  <si>
    <t xml:space="preserve">uek2JAfcUhk</t>
  </si>
  <si>
    <t xml:space="preserve">हवाई जहाज स्प्रेयर</t>
  </si>
  <si>
    <t xml:space="preserve">Agave Fillifera</t>
  </si>
  <si>
    <t xml:space="preserve">7LMLwdCweAs</t>
  </si>
  <si>
    <t xml:space="preserve">रक्षपता</t>
  </si>
  <si>
    <t xml:space="preserve">Agro based industry</t>
  </si>
  <si>
    <t xml:space="preserve">P1moQub2Xwk</t>
  </si>
  <si>
    <t xml:space="preserve">कृषि पर आधारित उद्योग</t>
  </si>
  <si>
    <t xml:space="preserve"> </t>
  </si>
  <si>
    <t xml:space="preserve">Air Space of Egg</t>
  </si>
  <si>
    <t xml:space="preserve">MeVa2u9y4XI</t>
  </si>
  <si>
    <t xml:space="preserve">अण्डे का वायु प्रकोष्ठ</t>
  </si>
  <si>
    <t xml:space="preserve">Albumin</t>
  </si>
  <si>
    <t xml:space="preserve">ZiYHOIv5tUA</t>
  </si>
  <si>
    <t xml:space="preserve">वेतक</t>
  </si>
  <si>
    <t xml:space="preserve">alkali soil</t>
  </si>
  <si>
    <t xml:space="preserve">oSjumbZ6yhI</t>
  </si>
  <si>
    <t xml:space="preserve">क्षारीय मिट्टी</t>
  </si>
  <si>
    <t xml:space="preserve">alkaline soil weeds</t>
  </si>
  <si>
    <t xml:space="preserve">fONgRzgN6Q0</t>
  </si>
  <si>
    <t xml:space="preserve">क्षारीय मृदा खरपतवार</t>
  </si>
  <si>
    <t xml:space="preserve">Alley Cropping</t>
  </si>
  <si>
    <t xml:space="preserve">YSmFKerbwhQ</t>
  </si>
  <si>
    <t xml:space="preserve">गली की फसलें</t>
  </si>
  <si>
    <t xml:space="preserve">Alternate Mating</t>
  </si>
  <si>
    <t xml:space="preserve">IkK5n3Mdgcw</t>
  </si>
  <si>
    <t xml:space="preserve">एकांतर समागम</t>
  </si>
  <si>
    <t xml:space="preserve">Anguina Tritici</t>
  </si>
  <si>
    <t xml:space="preserve">UZYeNGnju6I</t>
  </si>
  <si>
    <t xml:space="preserve">एन्ग्यूइना ट्रिटिसाई</t>
  </si>
  <si>
    <t xml:space="preserve">Angular leat Spot of Cucumber</t>
  </si>
  <si>
    <t xml:space="preserve">B6KVSxtcI_Q</t>
  </si>
  <si>
    <t xml:space="preserve">ककडी़ का पत्ती धब्बा</t>
  </si>
  <si>
    <t xml:space="preserve">Animal sources</t>
  </si>
  <si>
    <t xml:space="preserve">IUd-LwT5xso</t>
  </si>
  <si>
    <t xml:space="preserve">कीट जन्तु स्त्रोत</t>
  </si>
  <si>
    <t xml:space="preserve">Annual Flowering Plants</t>
  </si>
  <si>
    <t xml:space="preserve">Cww3avANuxs</t>
  </si>
  <si>
    <t xml:space="preserve">एक वर्षीय पौधे/पुष्पों वाले पौधे</t>
  </si>
  <si>
    <t xml:space="preserve">Annual for foliage Beauty</t>
  </si>
  <si>
    <t xml:space="preserve">NFnBaFx_SWI</t>
  </si>
  <si>
    <t xml:space="preserve">पत्तियांे की सुन्दरत हेतु</t>
  </si>
  <si>
    <t xml:space="preserve">Annual or short range planning</t>
  </si>
  <si>
    <t xml:space="preserve">c3H7FuX33Ew</t>
  </si>
  <si>
    <t xml:space="preserve">वार्षिक नियोजन</t>
  </si>
  <si>
    <t xml:space="preserve">Annual Plants</t>
  </si>
  <si>
    <t xml:space="preserve">Jh4PPOr7tjo</t>
  </si>
  <si>
    <t xml:space="preserve">वार्षिक पौधें</t>
  </si>
  <si>
    <t xml:space="preserve">Apiculture Bee Keeping</t>
  </si>
  <si>
    <t xml:space="preserve">KNepaNAPVHM</t>
  </si>
  <si>
    <t xml:space="preserve">मधुमक्खी पालन</t>
  </si>
  <si>
    <t xml:space="preserve">Apiculturist</t>
  </si>
  <si>
    <t xml:space="preserve">TIzjrc3-71E</t>
  </si>
  <si>
    <t xml:space="preserve">मधुमक्खी पालक</t>
  </si>
  <si>
    <t xml:space="preserve">Apis Dorsata</t>
  </si>
  <si>
    <t xml:space="preserve">4EMmW85vtUg</t>
  </si>
  <si>
    <t xml:space="preserve">सांरग मधुमक्खी</t>
  </si>
  <si>
    <t xml:space="preserve">Apis Indica</t>
  </si>
  <si>
    <t xml:space="preserve">0mjyGf0xhcU</t>
  </si>
  <si>
    <t xml:space="preserve">भारतीय मधुमक्खी</t>
  </si>
  <si>
    <t xml:space="preserve">Appearance</t>
  </si>
  <si>
    <t xml:space="preserve">BaDaIkw-dmQ</t>
  </si>
  <si>
    <t xml:space="preserve">दृश्य रूप</t>
  </si>
  <si>
    <t xml:space="preserve">Aquaculture</t>
  </si>
  <si>
    <t xml:space="preserve">8K22IUuxs3I</t>
  </si>
  <si>
    <t xml:space="preserve">एक्वाकल्चर</t>
  </si>
  <si>
    <t xml:space="preserve">Aquatic plant of various colour</t>
  </si>
  <si>
    <t xml:space="preserve">JWbMe5M36V8</t>
  </si>
  <si>
    <t xml:space="preserve">विभिन्न रंगांे वाले जलीय पौधे</t>
  </si>
  <si>
    <t xml:space="preserve">Aquatic weeds</t>
  </si>
  <si>
    <t xml:space="preserve">qKHkuPDIKSg</t>
  </si>
  <si>
    <t xml:space="preserve">जलीय खरपतवार</t>
  </si>
  <si>
    <t xml:space="preserve">Arable crops</t>
  </si>
  <si>
    <t xml:space="preserve">AZVDd_sqdPI</t>
  </si>
  <si>
    <t xml:space="preserve">कृषि फसलें</t>
  </si>
  <si>
    <t xml:space="preserve">arable farming</t>
  </si>
  <si>
    <t xml:space="preserve">uf--CC0tdCU</t>
  </si>
  <si>
    <t xml:space="preserve">कृषि योग्य खेती</t>
  </si>
  <si>
    <t xml:space="preserve">Arboi Culture</t>
  </si>
  <si>
    <t xml:space="preserve">iAUzwfC3MzE</t>
  </si>
  <si>
    <t xml:space="preserve">वृक्ष संवर्धन</t>
  </si>
  <si>
    <t xml:space="preserve">Artesian Well</t>
  </si>
  <si>
    <t xml:space="preserve">o7f9Ny0BfQU</t>
  </si>
  <si>
    <t xml:space="preserve">उस्त्रुत (पाताल तोड़) कूप</t>
  </si>
  <si>
    <t xml:space="preserve">Artificial Insemination</t>
  </si>
  <si>
    <t xml:space="preserve">dgwIboUSFPI</t>
  </si>
  <si>
    <t xml:space="preserve">कृत्रिम गर्भाधान</t>
  </si>
  <si>
    <t xml:space="preserve">Ascent of sap</t>
  </si>
  <si>
    <t xml:space="preserve">O73AA93uNow</t>
  </si>
  <si>
    <t xml:space="preserve">रसारोहण</t>
  </si>
  <si>
    <t xml:space="preserve">Attach grafting</t>
  </si>
  <si>
    <t xml:space="preserve">DXHvx8uGSWQ</t>
  </si>
  <si>
    <t xml:space="preserve">अटैच रोपण</t>
  </si>
  <si>
    <t xml:space="preserve">Augmenting Crops</t>
  </si>
  <si>
    <t xml:space="preserve">A85taPi5Ysw</t>
  </si>
  <si>
    <t xml:space="preserve">सहायक अथवा वृद्धिकारक फसलें</t>
  </si>
  <si>
    <t xml:space="preserve">Autotrophic</t>
  </si>
  <si>
    <t xml:space="preserve">OzZFKHPEyZ4</t>
  </si>
  <si>
    <t xml:space="preserve">स्वयंपोषी</t>
  </si>
  <si>
    <t xml:space="preserve">Availble water</t>
  </si>
  <si>
    <t xml:space="preserve">v1QgQT3eeUY</t>
  </si>
  <si>
    <t xml:space="preserve">जमतुल्य पानी</t>
  </si>
  <si>
    <t xml:space="preserve">Backyard System of Poultry</t>
  </si>
  <si>
    <t xml:space="preserve">wtXCZaGIQsk</t>
  </si>
  <si>
    <t xml:space="preserve">आँगनबाडी़ मुर्गी पालन विधि</t>
  </si>
  <si>
    <t xml:space="preserve">Bacteria  of Plants</t>
  </si>
  <si>
    <t xml:space="preserve">3lgwWCPb_CY</t>
  </si>
  <si>
    <t xml:space="preserve">पौधे व जीवाणु</t>
  </si>
  <si>
    <t xml:space="preserve">Bacterial Diseases Animals</t>
  </si>
  <si>
    <t xml:space="preserve">TBZtRv2owM8</t>
  </si>
  <si>
    <t xml:space="preserve">जीवाणु जनित रोग</t>
  </si>
  <si>
    <t xml:space="preserve">Balcony Garden</t>
  </si>
  <si>
    <t xml:space="preserve">E93MkvU8Hs8</t>
  </si>
  <si>
    <t xml:space="preserve">शहर तथा कस्बों मंे धरों के आगे बालकनी मंे कार्नेसन फलोक्स</t>
  </si>
  <si>
    <t xml:space="preserve">Bambusa </t>
  </si>
  <si>
    <t xml:space="preserve">BD8UDIdToZo</t>
  </si>
  <si>
    <t xml:space="preserve">बांस</t>
  </si>
  <si>
    <t xml:space="preserve">Banding of Ringing Method</t>
  </si>
  <si>
    <t xml:space="preserve">X_y-xr_2iXA</t>
  </si>
  <si>
    <t xml:space="preserve">पटा या छलला पहनाना (कुत्ता, बिल्ली, मुर्गी)</t>
  </si>
  <si>
    <t xml:space="preserve">Barleria cristata</t>
  </si>
  <si>
    <t xml:space="preserve">en2QnH6V6t0</t>
  </si>
  <si>
    <t xml:space="preserve">बारलेरिया</t>
  </si>
  <si>
    <t xml:space="preserve">Base Line</t>
  </si>
  <si>
    <t xml:space="preserve">53gs1Q5mTWQ</t>
  </si>
  <si>
    <t xml:space="preserve">आधार रेखा</t>
  </si>
  <si>
    <t xml:space="preserve">Bauhinia accuminata</t>
  </si>
  <si>
    <t xml:space="preserve">sp7GuSz7GRE</t>
  </si>
  <si>
    <t xml:space="preserve">कचनार</t>
  </si>
  <si>
    <t xml:space="preserve">Beam</t>
  </si>
  <si>
    <t xml:space="preserve">BZTGSKMGgr4</t>
  </si>
  <si>
    <t xml:space="preserve">हलस</t>
  </si>
  <si>
    <t xml:space="preserve">Bench Mark</t>
  </si>
  <si>
    <t xml:space="preserve">c-iylYqUcUw</t>
  </si>
  <si>
    <t xml:space="preserve">तल बिन्दु</t>
  </si>
  <si>
    <t xml:space="preserve">Biennial weeds</t>
  </si>
  <si>
    <t xml:space="preserve">VKj7khgb1Sk</t>
  </si>
  <si>
    <t xml:space="preserve">द्विवार्षिक खरपतवार</t>
  </si>
  <si>
    <t xml:space="preserve">Bilateral Trade</t>
  </si>
  <si>
    <t xml:space="preserve">LdhkpezOJ18</t>
  </si>
  <si>
    <t xml:space="preserve">द्विदेशीय व्यापार</t>
  </si>
  <si>
    <t xml:space="preserve">Binnial Plants</t>
  </si>
  <si>
    <t xml:space="preserve">Q7I0GhB-IYs</t>
  </si>
  <si>
    <t xml:space="preserve">द्विवार्षिक पौधे</t>
  </si>
  <si>
    <t xml:space="preserve">Bio Chemistry</t>
  </si>
  <si>
    <t xml:space="preserve">Gkdj7BC9nmA</t>
  </si>
  <si>
    <t xml:space="preserve">जीव रसायन</t>
  </si>
  <si>
    <t xml:space="preserve">Biological Control</t>
  </si>
  <si>
    <t xml:space="preserve">qM-qw_2myBQ</t>
  </si>
  <si>
    <t xml:space="preserve">जैविक नियंत्रण</t>
  </si>
  <si>
    <t xml:space="preserve">biological weathering</t>
  </si>
  <si>
    <t xml:space="preserve">itq9QT5Z6bo</t>
  </si>
  <si>
    <t xml:space="preserve">जैविक अपक्षय</t>
  </si>
  <si>
    <t xml:space="preserve">Bleeding</t>
  </si>
  <si>
    <t xml:space="preserve">n-Q3E6OV53Q</t>
  </si>
  <si>
    <t xml:space="preserve">रक्त स्त्रवण</t>
  </si>
  <si>
    <t xml:space="preserve">Blight</t>
  </si>
  <si>
    <t xml:space="preserve">c8cBnLAFa40</t>
  </si>
  <si>
    <t xml:space="preserve">अंगमारी या झुलसा</t>
  </si>
  <si>
    <t xml:space="preserve">Blocky Structure</t>
  </si>
  <si>
    <t xml:space="preserve">EYjnyK3fAsg</t>
  </si>
  <si>
    <t xml:space="preserve">खण्डाकार</t>
  </si>
  <si>
    <t xml:space="preserve">Blower Sprayer</t>
  </si>
  <si>
    <t xml:space="preserve">KM7ZnZoiKFg</t>
  </si>
  <si>
    <t xml:space="preserve">ब्लोेअर छिड़काव यंत्र</t>
  </si>
  <si>
    <t xml:space="preserve">Blue flowered plants</t>
  </si>
  <si>
    <t xml:space="preserve">4uvlneM9L7I</t>
  </si>
  <si>
    <t xml:space="preserve">नीले रंग के पुष्प वाले पौधे</t>
  </si>
  <si>
    <t xml:space="preserve">Blue Revolution</t>
  </si>
  <si>
    <t xml:space="preserve">PU1LzojAOb0</t>
  </si>
  <si>
    <t xml:space="preserve">व्यवसाय को नीली क्रातिं</t>
  </si>
  <si>
    <t xml:space="preserve">Bonsai or miniculture or mini garden</t>
  </si>
  <si>
    <t xml:space="preserve">lfeBaQ-fL1c</t>
  </si>
  <si>
    <t xml:space="preserve">बोन्साई</t>
  </si>
  <si>
    <t xml:space="preserve">Botanical Classification</t>
  </si>
  <si>
    <t xml:space="preserve">cyrfgT0EIn4</t>
  </si>
  <si>
    <t xml:space="preserve">वानस्पतिक वर्गीकरण </t>
  </si>
  <si>
    <t xml:space="preserve">Breeds </t>
  </si>
  <si>
    <t xml:space="preserve">Ic_VdgP7vr4</t>
  </si>
  <si>
    <t xml:space="preserve">नस्ल</t>
  </si>
  <si>
    <t xml:space="preserve">Breeds  of Poultry </t>
  </si>
  <si>
    <t xml:space="preserve">0VSRJo2xZfI</t>
  </si>
  <si>
    <t xml:space="preserve">मुर्गी की जातियाँ</t>
  </si>
  <si>
    <t xml:space="preserve">Bridge grafting</t>
  </si>
  <si>
    <t xml:space="preserve">EadlfjAPlFE</t>
  </si>
  <si>
    <t xml:space="preserve">ब्रिज कलम</t>
  </si>
  <si>
    <t xml:space="preserve">Broiler</t>
  </si>
  <si>
    <t xml:space="preserve">xHjy9SbNqvg</t>
  </si>
  <si>
    <t xml:space="preserve">बोयलर किसी भी नर या मादा चुजा जिसका वनज 10 सप्ताह मंे 1.5 किग्रा होता है</t>
  </si>
  <si>
    <t xml:space="preserve">Broker</t>
  </si>
  <si>
    <t xml:space="preserve">POd_vqyzR1o</t>
  </si>
  <si>
    <t xml:space="preserve">दलाल</t>
  </si>
  <si>
    <t xml:space="preserve">Brooding of Chicks</t>
  </si>
  <si>
    <t xml:space="preserve">e4Ge5F_MW7o</t>
  </si>
  <si>
    <t xml:space="preserve">चुजो का लालन पालन</t>
  </si>
  <si>
    <t xml:space="preserve">Brown sport of Rice</t>
  </si>
  <si>
    <t xml:space="preserve">NYbiMxMfp3A</t>
  </si>
  <si>
    <t xml:space="preserve">धान का ब्राउन स्पोट</t>
  </si>
  <si>
    <t xml:space="preserve">Buffalow Farming</t>
  </si>
  <si>
    <t xml:space="preserve">q0a6Bv9KoQM</t>
  </si>
  <si>
    <t xml:space="preserve">भैस पालन</t>
  </si>
  <si>
    <t xml:space="preserve">Bully Calf</t>
  </si>
  <si>
    <t xml:space="preserve">bz7Stt4IzGc</t>
  </si>
  <si>
    <t xml:space="preserve">एक वर्ष से कम उम्र की गाय नर बछिया</t>
  </si>
  <si>
    <t xml:space="preserve">Bund </t>
  </si>
  <si>
    <t xml:space="preserve">uGIGzWl7x4c</t>
  </si>
  <si>
    <t xml:space="preserve">बंध</t>
  </si>
  <si>
    <t xml:space="preserve">Butter</t>
  </si>
  <si>
    <t xml:space="preserve">A4RELg59BW8</t>
  </si>
  <si>
    <t xml:space="preserve">मक्खन</t>
  </si>
  <si>
    <t xml:space="preserve">By bulb Roots &amp; Rhizomes</t>
  </si>
  <si>
    <t xml:space="preserve">1azqkUJYR48</t>
  </si>
  <si>
    <t xml:space="preserve">कन्द जड़ एवं प्रकन्द द्वारा</t>
  </si>
  <si>
    <t xml:space="preserve">C. O. B Test</t>
  </si>
  <si>
    <t xml:space="preserve">e_ovq-OG1TE</t>
  </si>
  <si>
    <t xml:space="preserve">सी. ओ. बी. परीक्षण</t>
  </si>
  <si>
    <t xml:space="preserve">Cage System</t>
  </si>
  <si>
    <t xml:space="preserve">s0xzREqnBBA</t>
  </si>
  <si>
    <t xml:space="preserve">पिंजरा विधि</t>
  </si>
  <si>
    <t xml:space="preserve">Cajanus inducus</t>
  </si>
  <si>
    <t xml:space="preserve">ApkQwiV28bY</t>
  </si>
  <si>
    <t xml:space="preserve">अरहर</t>
  </si>
  <si>
    <t xml:space="preserve">Camel Farming</t>
  </si>
  <si>
    <t xml:space="preserve">1yMfYS-Htmk</t>
  </si>
  <si>
    <t xml:space="preserve">ऊँट पालन</t>
  </si>
  <si>
    <t xml:space="preserve">Candy</t>
  </si>
  <si>
    <t xml:space="preserve">X1jtn54saqQ</t>
  </si>
  <si>
    <t xml:space="preserve">बिना चाश्नी वाले मुरब्बे</t>
  </si>
  <si>
    <t xml:space="preserve">Capillary Water</t>
  </si>
  <si>
    <t xml:space="preserve">EVepydcumgs</t>
  </si>
  <si>
    <t xml:space="preserve">केशिकीय जल</t>
  </si>
  <si>
    <t xml:space="preserve">Capital expenditure</t>
  </si>
  <si>
    <t xml:space="preserve">0I7r5FXSMNM</t>
  </si>
  <si>
    <t xml:space="preserve">पूँजीगत व्यय</t>
  </si>
  <si>
    <t xml:space="preserve">Capital Goods</t>
  </si>
  <si>
    <t xml:space="preserve">hoyv1uSCZx4</t>
  </si>
  <si>
    <t xml:space="preserve">पँूजी वस्तुएँ</t>
  </si>
  <si>
    <t xml:space="preserve">Capital Output ratio</t>
  </si>
  <si>
    <t xml:space="preserve">H_uF0Fpgdk4</t>
  </si>
  <si>
    <t xml:space="preserve">पँूजी निगत अनुपात</t>
  </si>
  <si>
    <t xml:space="preserve">Capon</t>
  </si>
  <si>
    <t xml:space="preserve">OLP0HC2IEhk</t>
  </si>
  <si>
    <t xml:space="preserve">केपन</t>
  </si>
  <si>
    <t xml:space="preserve">Caponisation</t>
  </si>
  <si>
    <t xml:space="preserve">bgildunt0-U</t>
  </si>
  <si>
    <t xml:space="preserve">खस्सीकरण</t>
  </si>
  <si>
    <t xml:space="preserve">Care of lawn</t>
  </si>
  <si>
    <t xml:space="preserve">VSfDfIL8oA8</t>
  </si>
  <si>
    <t xml:space="preserve">हरियाली की देखभाल</t>
  </si>
  <si>
    <t xml:space="preserve">Carissa carandus</t>
  </si>
  <si>
    <t xml:space="preserve">n1NpyWnu7Hw</t>
  </si>
  <si>
    <t xml:space="preserve">करौंदा</t>
  </si>
  <si>
    <t xml:space="preserve">Carnivorus Fishes</t>
  </si>
  <si>
    <t xml:space="preserve">BtseOFOQ9j8</t>
  </si>
  <si>
    <t xml:space="preserve">माँसाहारी मछलियाँ</t>
  </si>
  <si>
    <t xml:space="preserve">Cash Crops</t>
  </si>
  <si>
    <t xml:space="preserve">wn1rvlmEryM</t>
  </si>
  <si>
    <t xml:space="preserve">नगदी फसलें</t>
  </si>
  <si>
    <t xml:space="preserve">Castration</t>
  </si>
  <si>
    <t xml:space="preserve">J2y-SQyJZf0</t>
  </si>
  <si>
    <t xml:space="preserve">बन्ध्यकरण</t>
  </si>
  <si>
    <t xml:space="preserve">Cat Fish</t>
  </si>
  <si>
    <t xml:space="preserve">oMTGPQNfGi0</t>
  </si>
  <si>
    <t xml:space="preserve">कैट फिश</t>
  </si>
  <si>
    <t xml:space="preserve">Catch Crops</t>
  </si>
  <si>
    <t xml:space="preserve">uN_RjBRC39I</t>
  </si>
  <si>
    <t xml:space="preserve">अंतरवर्ती फसल</t>
  </si>
  <si>
    <t xml:space="preserve">Cereal Crops</t>
  </si>
  <si>
    <t xml:space="preserve">i_Df2Rebe58</t>
  </si>
  <si>
    <t xml:space="preserve">अन्न/धान फसलें</t>
  </si>
  <si>
    <t xml:space="preserve">Cereal Disease</t>
  </si>
  <si>
    <t xml:space="preserve">64cEWCYIWDo</t>
  </si>
  <si>
    <t xml:space="preserve">धान के रोग</t>
  </si>
  <si>
    <t xml:space="preserve">Chain Surveying</t>
  </si>
  <si>
    <t xml:space="preserve">Dbz-hAaPPvg</t>
  </si>
  <si>
    <t xml:space="preserve">चेन सर्वेक्षण </t>
  </si>
  <si>
    <t xml:space="preserve">Chana</t>
  </si>
  <si>
    <t xml:space="preserve">7wEBs0ORG9U</t>
  </si>
  <si>
    <t xml:space="preserve">छैना</t>
  </si>
  <si>
    <t xml:space="preserve">Characteristics of weeds</t>
  </si>
  <si>
    <t xml:space="preserve">k20zZu1Md64</t>
  </si>
  <si>
    <t xml:space="preserve">खरपतवार की विशेषताएं</t>
  </si>
  <si>
    <t xml:space="preserve">Chatani</t>
  </si>
  <si>
    <t xml:space="preserve">0ROnFiZbL1g</t>
  </si>
  <si>
    <t xml:space="preserve">चटनी</t>
  </si>
  <si>
    <t xml:space="preserve">Chewing and Lapping type</t>
  </si>
  <si>
    <t xml:space="preserve">6I35P_fsElM</t>
  </si>
  <si>
    <t xml:space="preserve">चबाने व चाटने वाले</t>
  </si>
  <si>
    <t xml:space="preserve">Chicks</t>
  </si>
  <si>
    <t xml:space="preserve">n162JtquPPo</t>
  </si>
  <si>
    <t xml:space="preserve">चूजे 8 सप्ताह तक की आयु के नर या मादा मुर्गी के बच्चे</t>
  </si>
  <si>
    <t xml:space="preserve">Chilling of Milk</t>
  </si>
  <si>
    <t xml:space="preserve">-TLRVIyrF58</t>
  </si>
  <si>
    <t xml:space="preserve">दुध अवशीतन</t>
  </si>
  <si>
    <t xml:space="preserve">Circulating Capital</t>
  </si>
  <si>
    <t xml:space="preserve">mG3wNo5LojY</t>
  </si>
  <si>
    <t xml:space="preserve">प्रचल पूँजी</t>
  </si>
  <si>
    <t xml:space="preserve">Citrus vulgaris</t>
  </si>
  <si>
    <t xml:space="preserve">a3qDF39okh0</t>
  </si>
  <si>
    <t xml:space="preserve">खट्टा</t>
  </si>
  <si>
    <t xml:space="preserve">Classification according to parts used for crop</t>
  </si>
  <si>
    <t xml:space="preserve">XnTZYBLuwos</t>
  </si>
  <si>
    <t xml:space="preserve">उगाने के लिए उपयोग मंे आने वाले भाग के आधार पर </t>
  </si>
  <si>
    <t xml:space="preserve">Classification based on life cycle</t>
  </si>
  <si>
    <t xml:space="preserve">rnjaZpQ6snc</t>
  </si>
  <si>
    <t xml:space="preserve">आयु के आधार पर वर्गीकरण</t>
  </si>
  <si>
    <t xml:space="preserve">Classification based on parts used as food</t>
  </si>
  <si>
    <t xml:space="preserve">qCs6Mvp_x2Y</t>
  </si>
  <si>
    <t xml:space="preserve">अंगांे के उपयांेग केेे आधार पर वर्गीकरण</t>
  </si>
  <si>
    <t xml:space="preserve">Classification based on season</t>
  </si>
  <si>
    <t xml:space="preserve">iASooj0B1tY</t>
  </si>
  <si>
    <t xml:space="preserve">मौसम के आधार पर वर्गीकरण</t>
  </si>
  <si>
    <t xml:space="preserve">Classification based on the transplanting capacity</t>
  </si>
  <si>
    <t xml:space="preserve">OkHQG79PRCk</t>
  </si>
  <si>
    <t xml:space="preserve">रांेपण क्षमता के आधार पर वर्गीकरण</t>
  </si>
  <si>
    <t xml:space="preserve">Classification of Annuals Flower Plant</t>
  </si>
  <si>
    <t xml:space="preserve">6RsBzSQwx5Q</t>
  </si>
  <si>
    <t xml:space="preserve">वार्षीक पुष्प्प पौधेां की वर्गीकरण</t>
  </si>
  <si>
    <t xml:space="preserve">Classification of Crops</t>
  </si>
  <si>
    <t xml:space="preserve">Zau-Pj3GRP8</t>
  </si>
  <si>
    <t xml:space="preserve">फसलों का वर्गीकरण</t>
  </si>
  <si>
    <t xml:space="preserve">Classification of fungus</t>
  </si>
  <si>
    <t xml:space="preserve">4mBsmsNlAco</t>
  </si>
  <si>
    <t xml:space="preserve">कवक का वर्गीकरण</t>
  </si>
  <si>
    <t xml:space="preserve">Classification of Hedges</t>
  </si>
  <si>
    <t xml:space="preserve">CPPp4bkc2M0</t>
  </si>
  <si>
    <t xml:space="preserve">बाड़ का वर्गीकरण</t>
  </si>
  <si>
    <t xml:space="preserve">Classification of Insecticides</t>
  </si>
  <si>
    <t xml:space="preserve">KWP6NbqTw9Y</t>
  </si>
  <si>
    <t xml:space="preserve">कीटविषों का आधुनिक वर्गीकरण</t>
  </si>
  <si>
    <t xml:space="preserve">Classification of Plant Disseases</t>
  </si>
  <si>
    <t xml:space="preserve">ZrfvtaXJDz8</t>
  </si>
  <si>
    <t xml:space="preserve">पादप रोग का वर्गीकरण</t>
  </si>
  <si>
    <t xml:space="preserve">Classification of Poultry Diseases</t>
  </si>
  <si>
    <t xml:space="preserve">tgq3cpoyWB4</t>
  </si>
  <si>
    <t xml:space="preserve">मुर्गी रोगांे का वर्गीकरण</t>
  </si>
  <si>
    <t xml:space="preserve">Classification of Poultry feeds</t>
  </si>
  <si>
    <t xml:space="preserve">WQpetmGGa2Y</t>
  </si>
  <si>
    <t xml:space="preserve">मुर्गी आहार का वर्गीकरण</t>
  </si>
  <si>
    <t xml:space="preserve">classification of shrubs</t>
  </si>
  <si>
    <t xml:space="preserve">WGdXSExEco8</t>
  </si>
  <si>
    <t xml:space="preserve">झाड़ियों का वर्गीकरण</t>
  </si>
  <si>
    <t xml:space="preserve">Classification of vegetables</t>
  </si>
  <si>
    <t xml:space="preserve">JmBmx8jNivk</t>
  </si>
  <si>
    <t xml:space="preserve">सब्जियों का वर्गीकरण</t>
  </si>
  <si>
    <t xml:space="preserve">Classification of Water areas</t>
  </si>
  <si>
    <t xml:space="preserve">BNtpvIrfRro</t>
  </si>
  <si>
    <t xml:space="preserve">जल क्षेत्रो का वर्गीकरण</t>
  </si>
  <si>
    <t xml:space="preserve">Clay soil weeds</t>
  </si>
  <si>
    <t xml:space="preserve">RVHzIslKx4g</t>
  </si>
  <si>
    <t xml:space="preserve">चिकनी भूमियों के खरपतवार</t>
  </si>
  <si>
    <t xml:space="preserve">Cleft grafting</t>
  </si>
  <si>
    <t xml:space="preserve">9UJnFY4en8I</t>
  </si>
  <si>
    <t xml:space="preserve">क्लेफ्ट कलम/क्लोफर ग्राफटिंग</t>
  </si>
  <si>
    <t xml:space="preserve">Climbers</t>
  </si>
  <si>
    <t xml:space="preserve">ULZmDlAXc3k</t>
  </si>
  <si>
    <t xml:space="preserve">आरोही लताएं</t>
  </si>
  <si>
    <t xml:space="preserve">Climbing weeds</t>
  </si>
  <si>
    <t xml:space="preserve">heWmXeH_PWg</t>
  </si>
  <si>
    <t xml:space="preserve">आरोही खरपतवार</t>
  </si>
  <si>
    <t xml:space="preserve">Coccidiosis</t>
  </si>
  <si>
    <t xml:space="preserve">gTnUL6YyXRA</t>
  </si>
  <si>
    <t xml:space="preserve">खूनी पेचिश गाय, भैस, भेड, बकरी</t>
  </si>
  <si>
    <t xml:space="preserve">Cock</t>
  </si>
  <si>
    <t xml:space="preserve">OE5sct8DJxM</t>
  </si>
  <si>
    <t xml:space="preserve">मुर्गा </t>
  </si>
  <si>
    <t xml:space="preserve">Cock erels</t>
  </si>
  <si>
    <t xml:space="preserve">mZ8Tmp9I2Is</t>
  </si>
  <si>
    <t xml:space="preserve">कोकरिल्स</t>
  </si>
  <si>
    <t xml:space="preserve">Coffee rust</t>
  </si>
  <si>
    <t xml:space="preserve">yiVSKw0srMA</t>
  </si>
  <si>
    <t xml:space="preserve">काजी किट्ट</t>
  </si>
  <si>
    <t xml:space="preserve">Cold Storage</t>
  </si>
  <si>
    <t xml:space="preserve">b78hjz3nQo8</t>
  </si>
  <si>
    <t xml:space="preserve">शीतगृह</t>
  </si>
  <si>
    <t xml:space="preserve">Colony of honey bee</t>
  </si>
  <si>
    <t xml:space="preserve">SZXVGBa27xM</t>
  </si>
  <si>
    <t xml:space="preserve">मधुमक्खी परिवार</t>
  </si>
  <si>
    <t xml:space="preserve">Colostrum</t>
  </si>
  <si>
    <t xml:space="preserve">LOOkMwcebUE</t>
  </si>
  <si>
    <t xml:space="preserve">खीस</t>
  </si>
  <si>
    <t xml:space="preserve">coloured follage shrubs</t>
  </si>
  <si>
    <t xml:space="preserve">ClLC-JSUEq4</t>
  </si>
  <si>
    <t xml:space="preserve">रंगीन पत्ती झाड़ियाँ</t>
  </si>
  <si>
    <t xml:space="preserve">Combine</t>
  </si>
  <si>
    <t xml:space="preserve">ao-xQ64ww6Q</t>
  </si>
  <si>
    <t xml:space="preserve">कम्बाइन</t>
  </si>
  <si>
    <t xml:space="preserve">Commercial farm</t>
  </si>
  <si>
    <t xml:space="preserve">CkyQv_HU-as</t>
  </si>
  <si>
    <t xml:space="preserve">वाणिज्यिक प्रक्षेत्र</t>
  </si>
  <si>
    <t xml:space="preserve">Commercial vegetable gardening</t>
  </si>
  <si>
    <t xml:space="preserve">kncWaeUb5Ps</t>
  </si>
  <si>
    <t xml:space="preserve">व्यापार के लिए सब्जियों की खेती</t>
  </si>
  <si>
    <t xml:space="preserve">Commission agent</t>
  </si>
  <si>
    <t xml:space="preserve">0cyWkwxlh-0</t>
  </si>
  <si>
    <t xml:space="preserve">आढ़तिया</t>
  </si>
  <si>
    <t xml:space="preserve">Companion/Subsidiary Crops</t>
  </si>
  <si>
    <t xml:space="preserve">8hAoD-04o-k</t>
  </si>
  <si>
    <t xml:space="preserve">सहचर/सहयोगी फसलें</t>
  </si>
  <si>
    <t xml:space="preserve">Compass Surveying</t>
  </si>
  <si>
    <t xml:space="preserve">K_lfla-AAV4</t>
  </si>
  <si>
    <t xml:space="preserve">दिक्सूचक सर्वेक्षण</t>
  </si>
  <si>
    <t xml:space="preserve">Complementary demand</t>
  </si>
  <si>
    <t xml:space="preserve">uFMLqEqGReg</t>
  </si>
  <si>
    <t xml:space="preserve">पूरक माॅग</t>
  </si>
  <si>
    <t xml:space="preserve">Complete of Total farm Budgeting</t>
  </si>
  <si>
    <t xml:space="preserve">v25fZf7Ypek</t>
  </si>
  <si>
    <t xml:space="preserve">पूर्ण आयव्ययीकरण</t>
  </si>
  <si>
    <t xml:space="preserve">Composition of Milk</t>
  </si>
  <si>
    <t xml:space="preserve">9tcU1uGTnFo</t>
  </si>
  <si>
    <t xml:space="preserve">दुध का संधटन</t>
  </si>
  <si>
    <t xml:space="preserve">Condensation</t>
  </si>
  <si>
    <t xml:space="preserve">0hJwcX15Bi8</t>
  </si>
  <si>
    <t xml:space="preserve">संधद्यन</t>
  </si>
  <si>
    <t xml:space="preserve">Condiments Spices Crops</t>
  </si>
  <si>
    <t xml:space="preserve">m2yAas4_bko</t>
  </si>
  <si>
    <t xml:space="preserve">मसालें वाली फसलें</t>
  </si>
  <si>
    <t xml:space="preserve">Conservation Farming</t>
  </si>
  <si>
    <t xml:space="preserve">e4_P6Cn65vo</t>
  </si>
  <si>
    <t xml:space="preserve">चकबंध खेती</t>
  </si>
  <si>
    <t xml:space="preserve">Consolidation</t>
  </si>
  <si>
    <t xml:space="preserve">kWP3n-cdqI4</t>
  </si>
  <si>
    <t xml:space="preserve">चकबन्दी</t>
  </si>
  <si>
    <t xml:space="preserve">Contact Insecticide</t>
  </si>
  <si>
    <t xml:space="preserve">fZL17ZH1eSw</t>
  </si>
  <si>
    <t xml:space="preserve">स्पर्श कीटनाशक</t>
  </si>
  <si>
    <t xml:space="preserve">Continggency Cropping</t>
  </si>
  <si>
    <t xml:space="preserve">VO9ZJUOPMUo</t>
  </si>
  <si>
    <t xml:space="preserve">आकस्मिक फसल खेती</t>
  </si>
  <si>
    <t xml:space="preserve">Contour Bund</t>
  </si>
  <si>
    <t xml:space="preserve">IF9M2Kon_Tg</t>
  </si>
  <si>
    <t xml:space="preserve">समोच्च बन्ध</t>
  </si>
  <si>
    <t xml:space="preserve">Contour Cropping</t>
  </si>
  <si>
    <t xml:space="preserve">51GdwWu72Hc</t>
  </si>
  <si>
    <t xml:space="preserve">समोच्च फसल खेंती</t>
  </si>
  <si>
    <t xml:space="preserve">Contour Line</t>
  </si>
  <si>
    <t xml:space="preserve">H7g9OLXIfQ0</t>
  </si>
  <si>
    <t xml:space="preserve">सम्मोच रेखा</t>
  </si>
  <si>
    <t xml:space="preserve">Contour Method</t>
  </si>
  <si>
    <t xml:space="preserve">ZmFd5_EUHdw</t>
  </si>
  <si>
    <t xml:space="preserve">समोच्च या परिरेखा या सीढीनुमा विधि</t>
  </si>
  <si>
    <t xml:space="preserve">Contour Strip Cropping</t>
  </si>
  <si>
    <t xml:space="preserve">LzQZrLBXl7A</t>
  </si>
  <si>
    <t xml:space="preserve">सीढी़नुमा</t>
  </si>
  <si>
    <t xml:space="preserve">Control of weeds</t>
  </si>
  <si>
    <t xml:space="preserve">ONYnIHdeQXo</t>
  </si>
  <si>
    <t xml:space="preserve">खरपतवारों का नियन्त्रण</t>
  </si>
  <si>
    <t xml:space="preserve">Coopertive selling</t>
  </si>
  <si>
    <t xml:space="preserve">vFUJ4ADVFY0</t>
  </si>
  <si>
    <t xml:space="preserve">सहकारी बिक्री</t>
  </si>
  <si>
    <t xml:space="preserve">Cordial</t>
  </si>
  <si>
    <t xml:space="preserve">0qNICDH7RCQ</t>
  </si>
  <si>
    <t xml:space="preserve">काॅर्डियल</t>
  </si>
  <si>
    <t xml:space="preserve">Cover Crops</t>
  </si>
  <si>
    <t xml:space="preserve">vauzR7Xhu4Q</t>
  </si>
  <si>
    <t xml:space="preserve">सुरक्षा फसल खेती</t>
  </si>
  <si>
    <t xml:space="preserve">Cream</t>
  </si>
  <si>
    <t xml:space="preserve">p6Br14ZTsZI</t>
  </si>
  <si>
    <t xml:space="preserve">मलाई</t>
  </si>
  <si>
    <t xml:space="preserve">Creeping weeds</t>
  </si>
  <si>
    <t xml:space="preserve">GMO6eZxzoXg</t>
  </si>
  <si>
    <t xml:space="preserve">ट्रेलिंग खरपतवार</t>
  </si>
  <si>
    <t xml:space="preserve">Crop Geography</t>
  </si>
  <si>
    <t xml:space="preserve">5KLd8pl4YCo</t>
  </si>
  <si>
    <t xml:space="preserve">फसल भौगोलिकी</t>
  </si>
  <si>
    <t xml:space="preserve">Crop Rotation</t>
  </si>
  <si>
    <t xml:space="preserve">IW1gS_olHdI</t>
  </si>
  <si>
    <t xml:space="preserve">फसल चक्र</t>
  </si>
  <si>
    <t xml:space="preserve">Crop rotation in vegetable production</t>
  </si>
  <si>
    <t xml:space="preserve">lHn4h1y3g-I</t>
  </si>
  <si>
    <t xml:space="preserve">सब्जी उत्पादन मंे फसलच्रक</t>
  </si>
  <si>
    <t xml:space="preserve">Cropping Scheme</t>
  </si>
  <si>
    <t xml:space="preserve">VibSkWcQ-jo</t>
  </si>
  <si>
    <t xml:space="preserve">शस्य क्रम योजना</t>
  </si>
  <si>
    <t xml:space="preserve">Crops </t>
  </si>
  <si>
    <t xml:space="preserve">_v0ZCfpOs8c</t>
  </si>
  <si>
    <t xml:space="preserve">फसल </t>
  </si>
  <si>
    <t xml:space="preserve">Cross Breeding</t>
  </si>
  <si>
    <t xml:space="preserve">GOjw_A1nvWs</t>
  </si>
  <si>
    <t xml:space="preserve">संकरण</t>
  </si>
  <si>
    <t xml:space="preserve">Cross Breeds</t>
  </si>
  <si>
    <t xml:space="preserve">qhxlI52d-KQ</t>
  </si>
  <si>
    <t xml:space="preserve">संकर नस्लें</t>
  </si>
  <si>
    <t xml:space="preserve">Crown grafting</t>
  </si>
  <si>
    <t xml:space="preserve">re9sWtYnaAY</t>
  </si>
  <si>
    <t xml:space="preserve">मुुकुट कलम</t>
  </si>
  <si>
    <t xml:space="preserve">Cultivated land weeds</t>
  </si>
  <si>
    <t xml:space="preserve">ruw0X7XBqe8</t>
  </si>
  <si>
    <t xml:space="preserve">कृषित क्षेत्रों के खरपतवार</t>
  </si>
  <si>
    <t xml:space="preserve">Cultivation</t>
  </si>
  <si>
    <t xml:space="preserve">citBldfUuzw</t>
  </si>
  <si>
    <t xml:space="preserve">खेती</t>
  </si>
  <si>
    <t xml:space="preserve">Cultivators</t>
  </si>
  <si>
    <t xml:space="preserve">VBvgxVhTCU4</t>
  </si>
  <si>
    <t xml:space="preserve">कल्टीवेटर</t>
  </si>
  <si>
    <t xml:space="preserve">Cultural &amp; Agronomical methods</t>
  </si>
  <si>
    <t xml:space="preserve">9Il-kRxWwkw</t>
  </si>
  <si>
    <t xml:space="preserve">कृषिक एवं शस्य वैज्ञानिक विधियाँ</t>
  </si>
  <si>
    <t xml:space="preserve">Cultural Factors (Productivity)</t>
  </si>
  <si>
    <t xml:space="preserve">8XPpf6c2bcg</t>
  </si>
  <si>
    <t xml:space="preserve">प्रांरपरिक (उत्पादन)</t>
  </si>
  <si>
    <t xml:space="preserve">Culture</t>
  </si>
  <si>
    <t xml:space="preserve">SbKz01cGzvc</t>
  </si>
  <si>
    <t xml:space="preserve">जामन</t>
  </si>
  <si>
    <t xml:space="preserve">Current assets</t>
  </si>
  <si>
    <t xml:space="preserve">EKDCCO7kh3Y</t>
  </si>
  <si>
    <t xml:space="preserve">चालू परिसम्पति</t>
  </si>
  <si>
    <t xml:space="preserve">Current liabilities</t>
  </si>
  <si>
    <t xml:space="preserve">QTiMHc7-yg8</t>
  </si>
  <si>
    <t xml:space="preserve">चालू देयता</t>
  </si>
  <si>
    <t xml:space="preserve">Cutting</t>
  </si>
  <si>
    <t xml:space="preserve">BMjRPtf5VrM</t>
  </si>
  <si>
    <t xml:space="preserve">कलम</t>
  </si>
  <si>
    <t xml:space="preserve">Dairy Farm Record</t>
  </si>
  <si>
    <t xml:space="preserve">UGX6actjbuM</t>
  </si>
  <si>
    <t xml:space="preserve">दुध फार्म अभिलेख</t>
  </si>
  <si>
    <t xml:space="preserve">Dairy Science</t>
  </si>
  <si>
    <t xml:space="preserve">SKzJwTW4NQ8</t>
  </si>
  <si>
    <t xml:space="preserve">दुग्ध विज्ञान</t>
  </si>
  <si>
    <t xml:space="preserve">Dammer bee ( Melipona sp)</t>
  </si>
  <si>
    <t xml:space="preserve">vvB_CiTCRZ0</t>
  </si>
  <si>
    <t xml:space="preserve">डममर</t>
  </si>
  <si>
    <t xml:space="preserve">Damping off</t>
  </si>
  <si>
    <t xml:space="preserve">rk7cyWkjvU8</t>
  </si>
  <si>
    <t xml:space="preserve">आर्द्रगलन</t>
  </si>
  <si>
    <t xml:space="preserve">Datum</t>
  </si>
  <si>
    <t xml:space="preserve">giu46ZmoNlk</t>
  </si>
  <si>
    <t xml:space="preserve">आधार तल</t>
  </si>
  <si>
    <t xml:space="preserve">Debeaking</t>
  </si>
  <si>
    <t xml:space="preserve">OvP0KNl6vyw</t>
  </si>
  <si>
    <t xml:space="preserve">चोंच काटना</t>
  </si>
  <si>
    <t xml:space="preserve">Decline and dies back</t>
  </si>
  <si>
    <t xml:space="preserve">WgKJd7S4Zkc</t>
  </si>
  <si>
    <t xml:space="preserve">झुकना व पतन होना</t>
  </si>
  <si>
    <t xml:space="preserve">Deep rooted</t>
  </si>
  <si>
    <t xml:space="preserve">q8nqvTW4ZBE</t>
  </si>
  <si>
    <t xml:space="preserve">गहरी जडों वाली</t>
  </si>
  <si>
    <t xml:space="preserve">Dehorning of Animals</t>
  </si>
  <si>
    <t xml:space="preserve">uTLReXoKc4E</t>
  </si>
  <si>
    <t xml:space="preserve">पशुओं के सींग काटना</t>
  </si>
  <si>
    <t xml:space="preserve">Demonstration farm</t>
  </si>
  <si>
    <t xml:space="preserve">Z1GV2C5NMoY</t>
  </si>
  <si>
    <t xml:space="preserve">प्रदर्शन प्रक्षेत्र</t>
  </si>
  <si>
    <t xml:space="preserve">Denitrification</t>
  </si>
  <si>
    <t xml:space="preserve">8SYdOdRJ-kY</t>
  </si>
  <si>
    <t xml:space="preserve">विनाइट्रीकरण</t>
  </si>
  <si>
    <t xml:space="preserve">Depth of roots</t>
  </si>
  <si>
    <t xml:space="preserve">FDcUbyFzjpM</t>
  </si>
  <si>
    <t xml:space="preserve">जड़ो की गहराई</t>
  </si>
  <si>
    <t xml:space="preserve">Dettached grafting</t>
  </si>
  <si>
    <t xml:space="preserve">wJ2w-f0jRJQ</t>
  </si>
  <si>
    <t xml:space="preserve">डिटैच रोपण</t>
  </si>
  <si>
    <t xml:space="preserve">Devernilization</t>
  </si>
  <si>
    <t xml:space="preserve">rkeQOWrZwZ8</t>
  </si>
  <si>
    <t xml:space="preserve">डिवर्नीलाइजेशन</t>
  </si>
  <si>
    <t xml:space="preserve">Dicot weeds</t>
  </si>
  <si>
    <t xml:space="preserve">aIRIRSBP-h8</t>
  </si>
  <si>
    <t xml:space="preserve">द्वि बीजपत्री खरपतवार</t>
  </si>
  <si>
    <t xml:space="preserve">Dicoty ledoneae</t>
  </si>
  <si>
    <t xml:space="preserve">RrtHIJ1gjL0</t>
  </si>
  <si>
    <t xml:space="preserve">द्विबीजपत्रीय पौधे</t>
  </si>
  <si>
    <t xml:space="preserve">Die-back</t>
  </si>
  <si>
    <t xml:space="preserve">-Z8BJ_UTIBc</t>
  </si>
  <si>
    <t xml:space="preserve">उल्टा सूखा या शीर्षारंभी क्षय</t>
  </si>
  <si>
    <t xml:space="preserve">Different style of water garden</t>
  </si>
  <si>
    <t xml:space="preserve">EnZqia_kdaQ</t>
  </si>
  <si>
    <t xml:space="preserve">जलोद्यान की विभिन्न शैली</t>
  </si>
  <si>
    <t xml:space="preserve">Diffusion</t>
  </si>
  <si>
    <t xml:space="preserve">OtEODJK20p8</t>
  </si>
  <si>
    <t xml:space="preserve">विसरण</t>
  </si>
  <si>
    <t xml:space="preserve">Discolouration of Foliage</t>
  </si>
  <si>
    <t xml:space="preserve">vsxadwgXz9o</t>
  </si>
  <si>
    <t xml:space="preserve">पत्तियों का विवर्णन</t>
  </si>
  <si>
    <t xml:space="preserve">Disease Control of Plant</t>
  </si>
  <si>
    <t xml:space="preserve">cwEfR3ySdZg</t>
  </si>
  <si>
    <t xml:space="preserve">रोग नियन्त्रण</t>
  </si>
  <si>
    <t xml:space="preserve">Disease Cycle of Plant</t>
  </si>
  <si>
    <t xml:space="preserve">R3E9bnRwWeQ</t>
  </si>
  <si>
    <t xml:space="preserve">रोग चक्र</t>
  </si>
  <si>
    <t xml:space="preserve">Disease of Annuals Flower Plants</t>
  </si>
  <si>
    <t xml:space="preserve">XhNFHvZF5Pg</t>
  </si>
  <si>
    <t xml:space="preserve">वार्षिक पुष्प पौधों का रोग</t>
  </si>
  <si>
    <t xml:space="preserve">Disease resistant</t>
  </si>
  <si>
    <t xml:space="preserve">Id5KPKBcS6g</t>
  </si>
  <si>
    <t xml:space="preserve">रोग प्रतिरोध</t>
  </si>
  <si>
    <t xml:space="preserve">Diseases and Enemies of Fish</t>
  </si>
  <si>
    <t xml:space="preserve">ytA5JcAmS48</t>
  </si>
  <si>
    <t xml:space="preserve">मछली के रोग एवं शत्रु</t>
  </si>
  <si>
    <t xml:space="preserve">Diseases of Animals</t>
  </si>
  <si>
    <t xml:space="preserve">j0KYjVbQn2k</t>
  </si>
  <si>
    <t xml:space="preserve">पशुओं के रोग</t>
  </si>
  <si>
    <t xml:space="preserve">Dish &amp; container gardening</t>
  </si>
  <si>
    <t xml:space="preserve">CT0q2cVQvm4</t>
  </si>
  <si>
    <t xml:space="preserve">इनमंे खुले उथले बर्तन मंे सुक्ष्म पौधों को लगाने का तरीका</t>
  </si>
  <si>
    <t xml:space="preserve">Distance of market</t>
  </si>
  <si>
    <t xml:space="preserve">FKAMhxy-Ww0</t>
  </si>
  <si>
    <t xml:space="preserve">बाजार से दूरी</t>
  </si>
  <si>
    <t xml:space="preserve">Ditylenchus</t>
  </si>
  <si>
    <t xml:space="preserve">-54MdKT2j7A</t>
  </si>
  <si>
    <t xml:space="preserve">डिटाईलेन्चुस</t>
  </si>
  <si>
    <t xml:space="preserve">Doe</t>
  </si>
  <si>
    <t xml:space="preserve">6N1X5V0C5d8</t>
  </si>
  <si>
    <t xml:space="preserve">मादा बकरी</t>
  </si>
  <si>
    <t xml:space="preserve">Dormancy</t>
  </si>
  <si>
    <t xml:space="preserve">hr43RfVSDKg</t>
  </si>
  <si>
    <t xml:space="preserve">सुप्तावस्था</t>
  </si>
  <si>
    <t xml:space="preserve">Double Cropping</t>
  </si>
  <si>
    <t xml:space="preserve">X2zU3jmcAzM</t>
  </si>
  <si>
    <t xml:space="preserve">द्वि फसली</t>
  </si>
  <si>
    <t xml:space="preserve">Drainge</t>
  </si>
  <si>
    <t xml:space="preserve">JxiY9s8T8eg</t>
  </si>
  <si>
    <t xml:space="preserve">जलनिकास</t>
  </si>
  <si>
    <t xml:space="preserve">Dredge Crops</t>
  </si>
  <si>
    <t xml:space="preserve">wYN22aSg3Wg</t>
  </si>
  <si>
    <t xml:space="preserve">तलकर्षक फसलें</t>
  </si>
  <si>
    <t xml:space="preserve">Drip Irrigation</t>
  </si>
  <si>
    <t xml:space="preserve">JyAbrgrmXFQ</t>
  </si>
  <si>
    <t xml:space="preserve">बुदं सिंचाई</t>
  </si>
  <si>
    <t xml:space="preserve">Drought </t>
  </si>
  <si>
    <t xml:space="preserve">sUh_fpSWW7M</t>
  </si>
  <si>
    <t xml:space="preserve">सूखा</t>
  </si>
  <si>
    <t xml:space="preserve">Dry areas weeds</t>
  </si>
  <si>
    <t xml:space="preserve">1K7CM_aa5dY</t>
  </si>
  <si>
    <t xml:space="preserve">शुष्क क्षेत्रो के खरपतवार</t>
  </si>
  <si>
    <t xml:space="preserve">Dry Farming, Dry land farming</t>
  </si>
  <si>
    <t xml:space="preserve">ejE7PYxi-vo</t>
  </si>
  <si>
    <t xml:space="preserve">शुष्क खेती</t>
  </si>
  <si>
    <t xml:space="preserve">Duranta spinosa</t>
  </si>
  <si>
    <t xml:space="preserve">lBaVjlCTfNo</t>
  </si>
  <si>
    <t xml:space="preserve">नील काँटा</t>
  </si>
  <si>
    <t xml:space="preserve">Dwarf ornamental Hedges</t>
  </si>
  <si>
    <t xml:space="preserve">CqOegR2Dg14</t>
  </si>
  <si>
    <t xml:space="preserve">छोटी अलंकृत वृत्तिक्षुप</t>
  </si>
  <si>
    <t xml:space="preserve">Ear Cokle Disease of Wheat</t>
  </si>
  <si>
    <t xml:space="preserve">GVwiwuHwZT8</t>
  </si>
  <si>
    <t xml:space="preserve">गेहूॅ का गेगला या सेहूँ रोग</t>
  </si>
  <si>
    <t xml:space="preserve">Economic Importance of fish in India</t>
  </si>
  <si>
    <t xml:space="preserve">x-anjlR2rMc</t>
  </si>
  <si>
    <t xml:space="preserve">मत्स्य पालन का आर्थिक महत्व</t>
  </si>
  <si>
    <t xml:space="preserve">Edging</t>
  </si>
  <si>
    <t xml:space="preserve">RzZxfNkZW8o</t>
  </si>
  <si>
    <t xml:space="preserve">एजिंग</t>
  </si>
  <si>
    <t xml:space="preserve">Elevation</t>
  </si>
  <si>
    <t xml:space="preserve">4f7OqHEUjDs</t>
  </si>
  <si>
    <t xml:space="preserve">उच्चता</t>
  </si>
  <si>
    <t xml:space="preserve">Embryonic Development</t>
  </si>
  <si>
    <t xml:space="preserve">nHoSIUvNUhA</t>
  </si>
  <si>
    <t xml:space="preserve">भ्रूण विकास</t>
  </si>
  <si>
    <t xml:space="preserve">Engine</t>
  </si>
  <si>
    <t xml:space="preserve">lr-4dzTcjB8</t>
  </si>
  <si>
    <t xml:space="preserve">इन्जिन</t>
  </si>
  <si>
    <t xml:space="preserve">Entepot trade</t>
  </si>
  <si>
    <t xml:space="preserve">-H0ZvitX5vE</t>
  </si>
  <si>
    <t xml:space="preserve">पुननिर्यात व्यापार</t>
  </si>
  <si>
    <t xml:space="preserve">Eradication of weeds</t>
  </si>
  <si>
    <t xml:space="preserve">sKszI2kqaU4</t>
  </si>
  <si>
    <t xml:space="preserve">खरपतवारों का उन्मुलन</t>
  </si>
  <si>
    <t xml:space="preserve">Erect weeds</t>
  </si>
  <si>
    <t xml:space="preserve">pRINkcjhtug</t>
  </si>
  <si>
    <t xml:space="preserve">सीधे बढ़ने वाले खरपतवार</t>
  </si>
  <si>
    <t xml:space="preserve">Euphorbia roylleana</t>
  </si>
  <si>
    <t xml:space="preserve">-OmS7sUrPlk</t>
  </si>
  <si>
    <t xml:space="preserve">थोर</t>
  </si>
  <si>
    <t xml:space="preserve">European Honey bee</t>
  </si>
  <si>
    <t xml:space="preserve">MQ_BhrmCdDc</t>
  </si>
  <si>
    <t xml:space="preserve">यूरोपियन मधुमक्खी</t>
  </si>
  <si>
    <t xml:space="preserve">Evapo-transpiration</t>
  </si>
  <si>
    <t xml:space="preserve">GA-yjB4vvF0</t>
  </si>
  <si>
    <t xml:space="preserve">वाष्पन-वाष्पोत्र्सन</t>
  </si>
  <si>
    <t xml:space="preserve">Ewe</t>
  </si>
  <si>
    <t xml:space="preserve">C_VIItfSFdU</t>
  </si>
  <si>
    <t xml:space="preserve">विकसित मादा भेंड</t>
  </si>
  <si>
    <t xml:space="preserve">Exotic Breeds of Poultry</t>
  </si>
  <si>
    <t xml:space="preserve">CvOWbdjslGs</t>
  </si>
  <si>
    <t xml:space="preserve">विदेशी मुर्गी</t>
  </si>
  <si>
    <t xml:space="preserve">Exotic Goat</t>
  </si>
  <si>
    <t xml:space="preserve">dsUCYGLdT0I</t>
  </si>
  <si>
    <t xml:space="preserve">विदेशी बकरी</t>
  </si>
  <si>
    <t xml:space="preserve">Exotic Sheep</t>
  </si>
  <si>
    <t xml:space="preserve">qB4HOTYT1VA</t>
  </si>
  <si>
    <t xml:space="preserve">विदेशी भेंड़</t>
  </si>
  <si>
    <t xml:space="preserve">Exotic weeds</t>
  </si>
  <si>
    <t xml:space="preserve">-uNFwHNdUPY</t>
  </si>
  <si>
    <t xml:space="preserve">अस्थानिक विदेशी खरपतवार</t>
  </si>
  <si>
    <t xml:space="preserve">External Parasite</t>
  </si>
  <si>
    <t xml:space="preserve">7kHYT1bESao</t>
  </si>
  <si>
    <t xml:space="preserve">बाह्र परजीवी</t>
  </si>
  <si>
    <t xml:space="preserve">Facultative perasiste</t>
  </si>
  <si>
    <t xml:space="preserve">lLJCAZrP1yY</t>
  </si>
  <si>
    <t xml:space="preserve">फलस्वरूप परजीवी</t>
  </si>
  <si>
    <t xml:space="preserve">Facultative saprophyte</t>
  </si>
  <si>
    <t xml:space="preserve">meJ0CB1umHk</t>
  </si>
  <si>
    <t xml:space="preserve">विकल्पी मृतजीवी</t>
  </si>
  <si>
    <t xml:space="preserve">Farm Budgeting</t>
  </si>
  <si>
    <t xml:space="preserve">RXNBMaNAu-4</t>
  </si>
  <si>
    <t xml:space="preserve">प्रक्षेत्रीय आय व्ययीकारण</t>
  </si>
  <si>
    <t xml:space="preserve">Farm Management</t>
  </si>
  <si>
    <t xml:space="preserve">vK-n582GRw0</t>
  </si>
  <si>
    <t xml:space="preserve">प्रक्षेत्र प्रबन्ध</t>
  </si>
  <si>
    <t xml:space="preserve">Farm Mortgage loan</t>
  </si>
  <si>
    <t xml:space="preserve">F-wWJZ5pks4</t>
  </si>
  <si>
    <t xml:space="preserve">फार्म बन्धक ऋण</t>
  </si>
  <si>
    <t xml:space="preserve">Farm Planning</t>
  </si>
  <si>
    <t xml:space="preserve">VEY_gMcUUjQ</t>
  </si>
  <si>
    <t xml:space="preserve">प्रक्षेत्र योजना</t>
  </si>
  <si>
    <t xml:space="preserve">Fast growing temporary Hedges</t>
  </si>
  <si>
    <t xml:space="preserve">EkfwGwI4c6E</t>
  </si>
  <si>
    <t xml:space="preserve">शीध्र बढने वाले अस्थाई वृतिक्षुत</t>
  </si>
  <si>
    <t xml:space="preserve">Fat test of Milk</t>
  </si>
  <si>
    <t xml:space="preserve">FogwGS1HzIQ</t>
  </si>
  <si>
    <t xml:space="preserve">दुध की वसा परीक्षण</t>
  </si>
  <si>
    <t xml:space="preserve">FertiliZation</t>
  </si>
  <si>
    <t xml:space="preserve">GTz__8xx0qI</t>
  </si>
  <si>
    <t xml:space="preserve">निषेचन/उवंरीकरण</t>
  </si>
  <si>
    <t xml:space="preserve">Fiber Crops</t>
  </si>
  <si>
    <t xml:space="preserve">B-aeNGXhwdc</t>
  </si>
  <si>
    <t xml:space="preserve">रेसेदार फसल</t>
  </si>
  <si>
    <t xml:space="preserve">Field Capacity</t>
  </si>
  <si>
    <t xml:space="preserve">wmc988FYzrc</t>
  </si>
  <si>
    <t xml:space="preserve">क्षैतिज दक्षता</t>
  </si>
  <si>
    <t xml:space="preserve">Firm</t>
  </si>
  <si>
    <t xml:space="preserve">ob8FH3yRAxs</t>
  </si>
  <si>
    <t xml:space="preserve">फर्म</t>
  </si>
  <si>
    <t xml:space="preserve">Fish as a food of cattle</t>
  </si>
  <si>
    <t xml:space="preserve">nt0_JZPdo-Y</t>
  </si>
  <si>
    <t xml:space="preserve">मत्स्य पशु आहार के रूप में</t>
  </si>
  <si>
    <t xml:space="preserve">Fish as a Human food</t>
  </si>
  <si>
    <t xml:space="preserve">X1g2HV45ghU</t>
  </si>
  <si>
    <t xml:space="preserve">मछली का मानव आहार के रूप मंे</t>
  </si>
  <si>
    <t xml:space="preserve">Fish Farm Implements</t>
  </si>
  <si>
    <t xml:space="preserve">gWRo37basB4</t>
  </si>
  <si>
    <t xml:space="preserve">मत्स्य पालन के औजार</t>
  </si>
  <si>
    <t xml:space="preserve">Fish Fin</t>
  </si>
  <si>
    <t xml:space="preserve">hPpwdnOhhK4</t>
  </si>
  <si>
    <t xml:space="preserve">मत्स्य पंख</t>
  </si>
  <si>
    <t xml:space="preserve">Fish glue and Ising lass</t>
  </si>
  <si>
    <t xml:space="preserve">Mr2bUFUhrr8</t>
  </si>
  <si>
    <t xml:space="preserve">मत्स्य  का सरेस</t>
  </si>
  <si>
    <t xml:space="preserve">Fish Leather</t>
  </si>
  <si>
    <t xml:space="preserve">DLedtfL64kQ</t>
  </si>
  <si>
    <t xml:space="preserve">चमडे के रूप मंे</t>
  </si>
  <si>
    <t xml:space="preserve">Fish Manure</t>
  </si>
  <si>
    <t xml:space="preserve">QjNokPcLgho</t>
  </si>
  <si>
    <t xml:space="preserve">मत्स्य खाद के रूप मंे</t>
  </si>
  <si>
    <t xml:space="preserve">fish Oil</t>
  </si>
  <si>
    <t xml:space="preserve">QkmmjNUEjWA</t>
  </si>
  <si>
    <t xml:space="preserve">मत्स्य तेल</t>
  </si>
  <si>
    <t xml:space="preserve">Fishes Food</t>
  </si>
  <si>
    <t xml:space="preserve">r7T0UqigDqg</t>
  </si>
  <si>
    <t xml:space="preserve">मत्स्य आहार</t>
  </si>
  <si>
    <t xml:space="preserve">Fishing for Decoration Purpose</t>
  </si>
  <si>
    <t xml:space="preserve">CiPWujWlkkk</t>
  </si>
  <si>
    <t xml:space="preserve">सजावट के उद्वद्धेश्य से मछली पालन</t>
  </si>
  <si>
    <t xml:space="preserve">Fishing for games &amp; Sports</t>
  </si>
  <si>
    <t xml:space="preserve">Va_b6_X-wOs</t>
  </si>
  <si>
    <t xml:space="preserve">खेल क्रीड़ा के लिए मछली पालन</t>
  </si>
  <si>
    <t xml:space="preserve">Flat gardens </t>
  </si>
  <si>
    <t xml:space="preserve">aYjNOmE73zE</t>
  </si>
  <si>
    <t xml:space="preserve">समतल उद्यान</t>
  </si>
  <si>
    <t xml:space="preserve">Flavoured syrup</t>
  </si>
  <si>
    <t xml:space="preserve">Ui5vPiAaKa4</t>
  </si>
  <si>
    <t xml:space="preserve">सुगन्धित शर्बत</t>
  </si>
  <si>
    <t xml:space="preserve">Floating Plants</t>
  </si>
  <si>
    <t xml:space="preserve">zkLkrnOdDA0</t>
  </si>
  <si>
    <t xml:space="preserve">सतह पर तैरने वाली खरपतवार</t>
  </si>
  <si>
    <t xml:space="preserve">Flock Mating</t>
  </si>
  <si>
    <t xml:space="preserve">y_DfrX2dFZY</t>
  </si>
  <si>
    <t xml:space="preserve">समूह समागम</t>
  </si>
  <si>
    <t xml:space="preserve">Floriculture</t>
  </si>
  <si>
    <t xml:space="preserve">u7twaE6fj9s</t>
  </si>
  <si>
    <t xml:space="preserve">पुष्पोत्पादन</t>
  </si>
  <si>
    <t xml:space="preserve">Flower For beautification</t>
  </si>
  <si>
    <t xml:space="preserve">Iplh792WyLM</t>
  </si>
  <si>
    <t xml:space="preserve">सजावट के लिए, पुष्प</t>
  </si>
  <si>
    <t xml:space="preserve">Flower For bed purpose</t>
  </si>
  <si>
    <t xml:space="preserve">ibzt7E9zr1M</t>
  </si>
  <si>
    <t xml:space="preserve">क्यारियांे मंे लगाने हेतु पुष्प</t>
  </si>
  <si>
    <t xml:space="preserve">Flower For Climbing</t>
  </si>
  <si>
    <t xml:space="preserve">saSjAgavYpk</t>
  </si>
  <si>
    <t xml:space="preserve">ट्रेलिस को ढकने तथा स्तम्भांे पर चढाने हेतु पुष्प</t>
  </si>
  <si>
    <t xml:space="preserve">Flower For controlling soil erosion</t>
  </si>
  <si>
    <t xml:space="preserve">KB2cTekqy38</t>
  </si>
  <si>
    <t xml:space="preserve">मृदा एवं भूमि अपरदन के लिए पुष्प</t>
  </si>
  <si>
    <t xml:space="preserve">Flower For demarcation of areas</t>
  </si>
  <si>
    <t xml:space="preserve">w0j7vhm8HSI</t>
  </si>
  <si>
    <t xml:space="preserve">सीमा निर्धारण करने हेतु पुष्प</t>
  </si>
  <si>
    <t xml:space="preserve">Flower For economic importance</t>
  </si>
  <si>
    <t xml:space="preserve">NL6lEfLzQo4</t>
  </si>
  <si>
    <t xml:space="preserve">आर्थिक महत्व के लिए पुष्प</t>
  </si>
  <si>
    <t xml:space="preserve">Flower For flower exhibition</t>
  </si>
  <si>
    <t xml:space="preserve">XyDptoi7dw4</t>
  </si>
  <si>
    <t xml:space="preserve">पुष्पांे की प्रदर्शनी के लिए पुष्प</t>
  </si>
  <si>
    <t xml:space="preserve">Flower For Hanging Baskets</t>
  </si>
  <si>
    <t xml:space="preserve">Rs3cFrlbT6M</t>
  </si>
  <si>
    <t xml:space="preserve">लटकाने वाली टोकरियों मंे लगाने हेतु पुष्प</t>
  </si>
  <si>
    <t xml:space="preserve">Flower For medical importance</t>
  </si>
  <si>
    <t xml:space="preserve">4FQuX9bwT2I</t>
  </si>
  <si>
    <t xml:space="preserve">औषधीय महत्व के लिए पुष्प</t>
  </si>
  <si>
    <t xml:space="preserve">Flower For ornamental</t>
  </si>
  <si>
    <t xml:space="preserve">h_AaFOGzbUM</t>
  </si>
  <si>
    <t xml:space="preserve">सजावट हेतु पुष्प</t>
  </si>
  <si>
    <t xml:space="preserve">Flower For pots</t>
  </si>
  <si>
    <t xml:space="preserve">Q-Sg1afVMsE</t>
  </si>
  <si>
    <t xml:space="preserve">गमलों मंे उगाने हेतु पुष्प</t>
  </si>
  <si>
    <t xml:space="preserve">Flower for Recreation</t>
  </si>
  <si>
    <t xml:space="preserve">EuU5L4V0jsA</t>
  </si>
  <si>
    <t xml:space="preserve">मनोरंजन के लिए पुष्प</t>
  </si>
  <si>
    <t xml:space="preserve">Flower For religious &amp; Spiritual importance</t>
  </si>
  <si>
    <t xml:space="preserve">Jkda34Zfu_o</t>
  </si>
  <si>
    <t xml:space="preserve">धार्मिक एवं आध्यात्मिक महत्व के लिए पुष्प</t>
  </si>
  <si>
    <t xml:space="preserve">Flower For Rock Gardens</t>
  </si>
  <si>
    <t xml:space="preserve">iGlTFDJYWtQ</t>
  </si>
  <si>
    <t xml:space="preserve">चट्टानीय उद्यानों मंे लगाने हेतु पुष्प</t>
  </si>
  <si>
    <t xml:space="preserve">Flowering &amp; foliage shrubs</t>
  </si>
  <si>
    <t xml:space="preserve">_Reg6GwR-Jc</t>
  </si>
  <si>
    <t xml:space="preserve">फूल एवं पत्रण समुह वाली झाडीया</t>
  </si>
  <si>
    <t xml:space="preserve">Flowering Hedges</t>
  </si>
  <si>
    <t xml:space="preserve">ZD4iPTVebqg</t>
  </si>
  <si>
    <t xml:space="preserve">पुष्पों वाली बाड़</t>
  </si>
  <si>
    <t xml:space="preserve">For Sight Reading</t>
  </si>
  <si>
    <t xml:space="preserve">hZ-iA509pWg</t>
  </si>
  <si>
    <t xml:space="preserve">अग्रदृष्टि पाठ्यांक</t>
  </si>
  <si>
    <t xml:space="preserve">Forage disease</t>
  </si>
  <si>
    <t xml:space="preserve">7Jo8gWIkX1M</t>
  </si>
  <si>
    <t xml:space="preserve">चारे के रोग</t>
  </si>
  <si>
    <t xml:space="preserve">Forced sale</t>
  </si>
  <si>
    <t xml:space="preserve">xK7jnBlMTzU</t>
  </si>
  <si>
    <t xml:space="preserve">जबरी बिक्र्री</t>
  </si>
  <si>
    <t xml:space="preserve">Forest weeds</t>
  </si>
  <si>
    <t xml:space="preserve">FxojrV8S0kY</t>
  </si>
  <si>
    <t xml:space="preserve">वन क्षेत्र के खरपतवार</t>
  </si>
  <si>
    <t xml:space="preserve">Forkert budding</t>
  </si>
  <si>
    <t xml:space="preserve">1jwlhQpmRPQ</t>
  </si>
  <si>
    <t xml:space="preserve">फारकर्ट कलिकायन</t>
  </si>
  <si>
    <t xml:space="preserve">Formation of Lesions</t>
  </si>
  <si>
    <t xml:space="preserve">INmLTX5s_L8</t>
  </si>
  <si>
    <t xml:space="preserve">धावों का बनना</t>
  </si>
  <si>
    <t xml:space="preserve">Formation of Pustules</t>
  </si>
  <si>
    <t xml:space="preserve">cAolXNe8z9s</t>
  </si>
  <si>
    <t xml:space="preserve">फुोलो का निर्माण</t>
  </si>
  <si>
    <t xml:space="preserve">Fowl Pox</t>
  </si>
  <si>
    <t xml:space="preserve">d4gChXsR5cA</t>
  </si>
  <si>
    <t xml:space="preserve">चेचक</t>
  </si>
  <si>
    <t xml:space="preserve">Free Range System</t>
  </si>
  <si>
    <t xml:space="preserve">fxM1XoV5xKw</t>
  </si>
  <si>
    <t xml:space="preserve">विस्तृत/स्वतंत्र विचरण/खुला चरण पद्धति</t>
  </si>
  <si>
    <t xml:space="preserve">Fresh Water Fisheries</t>
  </si>
  <si>
    <t xml:space="preserve">tEcreJeXJ1E</t>
  </si>
  <si>
    <t xml:space="preserve">स्वच्छ जल मछलियाँ</t>
  </si>
  <si>
    <t xml:space="preserve">Froage Crops</t>
  </si>
  <si>
    <t xml:space="preserve">jBmmS3Hm6ik</t>
  </si>
  <si>
    <t xml:space="preserve">फ्रोएज क्रोप्स</t>
  </si>
  <si>
    <t xml:space="preserve">Frog</t>
  </si>
  <si>
    <t xml:space="preserve">zI-8QTIJ3vA</t>
  </si>
  <si>
    <t xml:space="preserve">आधार</t>
  </si>
  <si>
    <t xml:space="preserve">Frost </t>
  </si>
  <si>
    <t xml:space="preserve">KFjjDIIW7Fc</t>
  </si>
  <si>
    <t xml:space="preserve">पाला</t>
  </si>
  <si>
    <t xml:space="preserve">Fruit Disease</t>
  </si>
  <si>
    <t xml:space="preserve">diWGuc9GzL8</t>
  </si>
  <si>
    <t xml:space="preserve">फलों के रोग</t>
  </si>
  <si>
    <t xml:space="preserve">Fruit Jelly</t>
  </si>
  <si>
    <t xml:space="preserve">twTuREXdqt8</t>
  </si>
  <si>
    <t xml:space="preserve">फल जेली</t>
  </si>
  <si>
    <t xml:space="preserve">Fruit Preserve</t>
  </si>
  <si>
    <t xml:space="preserve">3W31ezxWk4A</t>
  </si>
  <si>
    <t xml:space="preserve">मुरब्बा</t>
  </si>
  <si>
    <t xml:space="preserve">Fruit Syrup</t>
  </si>
  <si>
    <t xml:space="preserve">Vm-jJqC1D-k</t>
  </si>
  <si>
    <t xml:space="preserve">फल शर्बत</t>
  </si>
  <si>
    <t xml:space="preserve">Fruits Crops</t>
  </si>
  <si>
    <t xml:space="preserve">FWwRfLYOetM</t>
  </si>
  <si>
    <t xml:space="preserve">फल वाली फसले</t>
  </si>
  <si>
    <t xml:space="preserve">Fryers</t>
  </si>
  <si>
    <t xml:space="preserve">X3YXNM8tpD8</t>
  </si>
  <si>
    <t xml:space="preserve">फ्रायर्स </t>
  </si>
  <si>
    <t xml:space="preserve">Fumigation</t>
  </si>
  <si>
    <t xml:space="preserve">kKwhNaQ7l3w</t>
  </si>
  <si>
    <t xml:space="preserve">धुमन (धुआं लगाना)</t>
  </si>
  <si>
    <t xml:space="preserve">Fungal Diseases</t>
  </si>
  <si>
    <t xml:space="preserve">ztka83rdt0Y</t>
  </si>
  <si>
    <t xml:space="preserve">फूफुंदजनित रोेग</t>
  </si>
  <si>
    <t xml:space="preserve">Gas Tractor</t>
  </si>
  <si>
    <t xml:space="preserve">Cc7VwcMMTqk</t>
  </si>
  <si>
    <t xml:space="preserve">गैस के टेªक्टर</t>
  </si>
  <si>
    <t xml:space="preserve">General Characteristics of fish</t>
  </si>
  <si>
    <t xml:space="preserve">8mKMAv4A7IM</t>
  </si>
  <si>
    <t xml:space="preserve">मत्स्य के सामान्य लक्षण</t>
  </si>
  <si>
    <t xml:space="preserve">Geodetic Survey</t>
  </si>
  <si>
    <t xml:space="preserve">k1DohVb9Ck0</t>
  </si>
  <si>
    <t xml:space="preserve">भुगणितीय सर्वेक्षण</t>
  </si>
  <si>
    <t xml:space="preserve">Germination</t>
  </si>
  <si>
    <t xml:space="preserve">dhYooos0RiE</t>
  </si>
  <si>
    <t xml:space="preserve">अंकुरण</t>
  </si>
  <si>
    <t xml:space="preserve">Goat Farming</t>
  </si>
  <si>
    <t xml:space="preserve">VFHMxb2unuE</t>
  </si>
  <si>
    <t xml:space="preserve">बकरी पालन</t>
  </si>
  <si>
    <t xml:space="preserve">Gootee or Air layering</t>
  </si>
  <si>
    <t xml:space="preserve">KYuTa4lv2DA</t>
  </si>
  <si>
    <t xml:space="preserve">गूटी या हवाई जहाज</t>
  </si>
  <si>
    <t xml:space="preserve">Grading up</t>
  </si>
  <si>
    <t xml:space="preserve">zUJGJMA7PFU</t>
  </si>
  <si>
    <t xml:space="preserve">दर्जाबन्दी</t>
  </si>
  <si>
    <t xml:space="preserve">Grafting</t>
  </si>
  <si>
    <t xml:space="preserve">_DqulZpZiFY</t>
  </si>
  <si>
    <t xml:space="preserve">रोपण या कलम बाधना</t>
  </si>
  <si>
    <t xml:space="preserve">Gravitational water</t>
  </si>
  <si>
    <t xml:space="preserve">RT0JtRS1PQY</t>
  </si>
  <si>
    <t xml:space="preserve">गुरुत्वाकर्षण का पानी</t>
  </si>
  <si>
    <t xml:space="preserve">Green Ear Disease</t>
  </si>
  <si>
    <t xml:space="preserve">CZaNQPFl3vI</t>
  </si>
  <si>
    <t xml:space="preserve">बाजरे का हरी बाली रोग</t>
  </si>
  <si>
    <t xml:space="preserve">Green Manure Crops</t>
  </si>
  <si>
    <t xml:space="preserve">SWUlluAb5qk</t>
  </si>
  <si>
    <t xml:space="preserve">हरित खाद् फसल</t>
  </si>
  <si>
    <t xml:space="preserve">Gross Income</t>
  </si>
  <si>
    <t xml:space="preserve">sTCEjZdvT2U</t>
  </si>
  <si>
    <t xml:space="preserve">सकल आय</t>
  </si>
  <si>
    <t xml:space="preserve">Ground Water</t>
  </si>
  <si>
    <t xml:space="preserve">1Xr-mIMAgvY</t>
  </si>
  <si>
    <t xml:space="preserve">भौम जल</t>
  </si>
  <si>
    <t xml:space="preserve">Grower House</t>
  </si>
  <si>
    <t xml:space="preserve">7JGpUJ964ME</t>
  </si>
  <si>
    <t xml:space="preserve">ग्रोअर हाऊस</t>
  </si>
  <si>
    <t xml:space="preserve">Grower's Management</t>
  </si>
  <si>
    <t xml:space="preserve">XGu8zFeqDAQ</t>
  </si>
  <si>
    <t xml:space="preserve">ग्रोअर प्रबन्ध</t>
  </si>
  <si>
    <t xml:space="preserve">Guard, Border Crops</t>
  </si>
  <si>
    <t xml:space="preserve">vPu6psi5EBc</t>
  </si>
  <si>
    <t xml:space="preserve">रक्षक या सीमान्त फसलें</t>
  </si>
  <si>
    <t xml:space="preserve">Guttation</t>
  </si>
  <si>
    <t xml:space="preserve">nuqPJBc-K5k</t>
  </si>
  <si>
    <t xml:space="preserve">बिन्दु स्त्राव</t>
  </si>
  <si>
    <t xml:space="preserve">H budding</t>
  </si>
  <si>
    <t xml:space="preserve">eXxvX3Agl6M</t>
  </si>
  <si>
    <t xml:space="preserve">एच कलिकायन</t>
  </si>
  <si>
    <t xml:space="preserve">Hand duster</t>
  </si>
  <si>
    <t xml:space="preserve">Py9TJVn6b24</t>
  </si>
  <si>
    <t xml:space="preserve">हस्त चालित प्रकीर्णक</t>
  </si>
  <si>
    <t xml:space="preserve">Handle</t>
  </si>
  <si>
    <t xml:space="preserve">Ye2kGYWIOps</t>
  </si>
  <si>
    <t xml:space="preserve">मुठिया</t>
  </si>
  <si>
    <t xml:space="preserve">Hanging basket plants</t>
  </si>
  <si>
    <t xml:space="preserve">glLhZgrQRl8</t>
  </si>
  <si>
    <t xml:space="preserve">टोकरियों मंे लटकने वाले पौधे</t>
  </si>
  <si>
    <t xml:space="preserve">Hard Consistency Soil</t>
  </si>
  <si>
    <t xml:space="preserve">Nc-kW2w8qeY</t>
  </si>
  <si>
    <t xml:space="preserve">कठोर गाढता मिटृी</t>
  </si>
  <si>
    <t xml:space="preserve">Harvesting of vegetables</t>
  </si>
  <si>
    <t xml:space="preserve">MzknQ82MuFw</t>
  </si>
  <si>
    <t xml:space="preserve">सब्जियों की कटाई</t>
  </si>
  <si>
    <t xml:space="preserve">Hedges</t>
  </si>
  <si>
    <t xml:space="preserve">WTZsyXUmAqY</t>
  </si>
  <si>
    <t xml:space="preserve">अलंकृत बाडे़</t>
  </si>
  <si>
    <t xml:space="preserve">Hedges for Protection</t>
  </si>
  <si>
    <t xml:space="preserve">Ct2j-oPV3HM</t>
  </si>
  <si>
    <t xml:space="preserve">सुरक्षा के लिए झाड़िया</t>
  </si>
  <si>
    <t xml:space="preserve">Heifer Calf</t>
  </si>
  <si>
    <t xml:space="preserve">du_72ySABJM</t>
  </si>
  <si>
    <t xml:space="preserve">एक वर्ष से कम उम्र की मादा बछिया</t>
  </si>
  <si>
    <t xml:space="preserve">Herbaceous</t>
  </si>
  <si>
    <t xml:space="preserve">a33HDlDYJ7o</t>
  </si>
  <si>
    <t xml:space="preserve">शाकीय</t>
  </si>
  <si>
    <t xml:space="preserve">Herbivorus Fishes</t>
  </si>
  <si>
    <t xml:space="preserve">Khz6D6BPSzY</t>
  </si>
  <si>
    <t xml:space="preserve">शाकाहारी मछलियाँ</t>
  </si>
  <si>
    <t xml:space="preserve">Heterotrophic</t>
  </si>
  <si>
    <t xml:space="preserve">p-zOQPUM8-8</t>
  </si>
  <si>
    <t xml:space="preserve">परपोषी</t>
  </si>
  <si>
    <t xml:space="preserve">Hexagonal Method</t>
  </si>
  <si>
    <t xml:space="preserve">F-brAX3buUM</t>
  </si>
  <si>
    <t xml:space="preserve">षटभुजाकार विधि</t>
  </si>
  <si>
    <t xml:space="preserve">Hibiscus rosasinensis</t>
  </si>
  <si>
    <t xml:space="preserve">9T5FT6luW7U</t>
  </si>
  <si>
    <t xml:space="preserve">गुडहल</t>
  </si>
  <si>
    <t xml:space="preserve">High yield</t>
  </si>
  <si>
    <t xml:space="preserve">dQVBYz6CmVU</t>
  </si>
  <si>
    <t xml:space="preserve">अधिक पैदावार</t>
  </si>
  <si>
    <t xml:space="preserve">Hill garden</t>
  </si>
  <si>
    <t xml:space="preserve">K5K6_yItMbc</t>
  </si>
  <si>
    <t xml:space="preserve">पहाडी़ उद्यान</t>
  </si>
  <si>
    <t xml:space="preserve">Hilly Camel</t>
  </si>
  <si>
    <t xml:space="preserve">Z0eZFNrVthk</t>
  </si>
  <si>
    <t xml:space="preserve"> पर्वतीय ऊँट </t>
  </si>
  <si>
    <t xml:space="preserve">History of Plant Pathology</t>
  </si>
  <si>
    <t xml:space="preserve">VwkYM9cxAQk</t>
  </si>
  <si>
    <t xml:space="preserve">पादप रोग विज्ञान का इतिहास</t>
  </si>
  <si>
    <t xml:space="preserve">Home Gardens</t>
  </si>
  <si>
    <t xml:space="preserve">iCGVvvNuvLM</t>
  </si>
  <si>
    <t xml:space="preserve">गृह उद्यान</t>
  </si>
  <si>
    <t xml:space="preserve">Honey</t>
  </si>
  <si>
    <t xml:space="preserve">L5LPezmVNTY</t>
  </si>
  <si>
    <t xml:space="preserve">मधु </t>
  </si>
  <si>
    <t xml:space="preserve">Horizontal Line</t>
  </si>
  <si>
    <t xml:space="preserve">yMNGS-VZZj4</t>
  </si>
  <si>
    <t xml:space="preserve">क्षैतिज रेखा</t>
  </si>
  <si>
    <t xml:space="preserve">Horizontal Surface</t>
  </si>
  <si>
    <t xml:space="preserve">lNHaEWqFnZk</t>
  </si>
  <si>
    <t xml:space="preserve">क्षैतिज पृष्ट</t>
  </si>
  <si>
    <t xml:space="preserve">Humped</t>
  </si>
  <si>
    <t xml:space="preserve">yXrES1RSoV8</t>
  </si>
  <si>
    <t xml:space="preserve">कूबड़धारी भारतीय नस्ले</t>
  </si>
  <si>
    <t xml:space="preserve">Hybrid</t>
  </si>
  <si>
    <t xml:space="preserve">JwpZRVHxFo4</t>
  </si>
  <si>
    <t xml:space="preserve">वर्ण संकर</t>
  </si>
  <si>
    <t xml:space="preserve">Hybridization</t>
  </si>
  <si>
    <t xml:space="preserve">jtdXyWECoF8</t>
  </si>
  <si>
    <t xml:space="preserve">Hydathodes</t>
  </si>
  <si>
    <t xml:space="preserve">zgJBDuqbPHM</t>
  </si>
  <si>
    <t xml:space="preserve">जल रन्ध्र</t>
  </si>
  <si>
    <t xml:space="preserve">Hydration</t>
  </si>
  <si>
    <t xml:space="preserve">JK2fjI-shSI</t>
  </si>
  <si>
    <t xml:space="preserve">जलयोजन</t>
  </si>
  <si>
    <t xml:space="preserve">Hydraulic Sprayer</t>
  </si>
  <si>
    <t xml:space="preserve">49c0qMhaE20</t>
  </si>
  <si>
    <t xml:space="preserve">द्रवचालित छिड़काव यंत्र</t>
  </si>
  <si>
    <t xml:space="preserve">Hydropneumatic Sprayer</t>
  </si>
  <si>
    <t xml:space="preserve">SQ6O9z7AJpM</t>
  </si>
  <si>
    <t xml:space="preserve">जल गैसीय छिडकाव यत्र</t>
  </si>
  <si>
    <t xml:space="preserve">Hygro-scopic Water</t>
  </si>
  <si>
    <t xml:space="preserve">UZggMRCdVSc</t>
  </si>
  <si>
    <t xml:space="preserve">आर्द्रता जल</t>
  </si>
  <si>
    <t xml:space="preserve">Hypogeal</t>
  </si>
  <si>
    <t xml:space="preserve">V-hoaXAFZ5I</t>
  </si>
  <si>
    <t xml:space="preserve">उधोभूमिक</t>
  </si>
  <si>
    <t xml:space="preserve">Igneous rocks</t>
  </si>
  <si>
    <t xml:space="preserve">z0xHv8vs1i8</t>
  </si>
  <si>
    <t xml:space="preserve">आग्नेय चट्टान</t>
  </si>
  <si>
    <t xml:space="preserve">Importance of fish on food</t>
  </si>
  <si>
    <t xml:space="preserve">Bf3PDmUt7l4</t>
  </si>
  <si>
    <t xml:space="preserve">मत्स्य खाद्य का महत्व</t>
  </si>
  <si>
    <t xml:space="preserve">Importance of photosynthesis</t>
  </si>
  <si>
    <t xml:space="preserve">KtIsmhZLwmI</t>
  </si>
  <si>
    <t xml:space="preserve">प्रकाश संश्लेषण का महत्व</t>
  </si>
  <si>
    <t xml:space="preserve">Importance of Vegetables</t>
  </si>
  <si>
    <t xml:space="preserve">Ye4Uo2Qs5QM</t>
  </si>
  <si>
    <t xml:space="preserve">सब्जियों का महत्व</t>
  </si>
  <si>
    <t xml:space="preserve">Inanimate Causes</t>
  </si>
  <si>
    <t xml:space="preserve">LkOhN9DiAdU</t>
  </si>
  <si>
    <t xml:space="preserve">निर्जीव रोग जनक</t>
  </si>
  <si>
    <t xml:space="preserve">Inarching</t>
  </si>
  <si>
    <t xml:space="preserve">V1jP5BU-rqg</t>
  </si>
  <si>
    <t xml:space="preserve">भेट कलम</t>
  </si>
  <si>
    <t xml:space="preserve">Inbreeding</t>
  </si>
  <si>
    <t xml:space="preserve">x1OejCXPyI0</t>
  </si>
  <si>
    <t xml:space="preserve">आन्तरिक प्रजनन</t>
  </si>
  <si>
    <t xml:space="preserve">Indicator Crops</t>
  </si>
  <si>
    <t xml:space="preserve">NCfdBmix-1E</t>
  </si>
  <si>
    <t xml:space="preserve">संूचक फसल</t>
  </si>
  <si>
    <t xml:space="preserve">Indigenous Breeds of poultry</t>
  </si>
  <si>
    <t xml:space="preserve">amtVU-gSTPw</t>
  </si>
  <si>
    <t xml:space="preserve">देशी मुर्गी</t>
  </si>
  <si>
    <t xml:space="preserve">Indigenous goat</t>
  </si>
  <si>
    <t xml:space="preserve">0rZWoiYpagk</t>
  </si>
  <si>
    <t xml:space="preserve">भारतीय बकरी</t>
  </si>
  <si>
    <t xml:space="preserve">Indigenous or domestic Swine</t>
  </si>
  <si>
    <t xml:space="preserve">3m1s71bm5kw</t>
  </si>
  <si>
    <t xml:space="preserve">देशी या पालतू सूअर</t>
  </si>
  <si>
    <t xml:space="preserve">Indigenous Sheep</t>
  </si>
  <si>
    <t xml:space="preserve">pPkN62EdVY4</t>
  </si>
  <si>
    <t xml:space="preserve">भारतीय भेंड़</t>
  </si>
  <si>
    <t xml:space="preserve">Indigenous weeds</t>
  </si>
  <si>
    <t xml:space="preserve">UYIxzcs4WQk</t>
  </si>
  <si>
    <t xml:space="preserve">स्ािानिक खरपतवार</t>
  </si>
  <si>
    <t xml:space="preserve">Indoor gardening</t>
  </si>
  <si>
    <t xml:space="preserve">5TJpvP7Ksbk</t>
  </si>
  <si>
    <t xml:space="preserve">अन्तर गृह वाटिका </t>
  </si>
  <si>
    <t xml:space="preserve">Infectious Chick Bronchitis</t>
  </si>
  <si>
    <t xml:space="preserve">HRtqnCtR4DI</t>
  </si>
  <si>
    <t xml:space="preserve">मुर्गियों मंे जुखाम</t>
  </si>
  <si>
    <t xml:space="preserve">Infectious Disease</t>
  </si>
  <si>
    <t xml:space="preserve">LBbrt0tuIhE</t>
  </si>
  <si>
    <t xml:space="preserve">संक्रामक रोग</t>
  </si>
  <si>
    <t xml:space="preserve">Ingadulicis sp.</t>
  </si>
  <si>
    <t xml:space="preserve">5Vs-9iTD6nA</t>
  </si>
  <si>
    <t xml:space="preserve">जंगल जलेबी</t>
  </si>
  <si>
    <t xml:space="preserve">Inner Shell Membrane</t>
  </si>
  <si>
    <t xml:space="preserve">V1dlIBcgvjo</t>
  </si>
  <si>
    <t xml:space="preserve">ओंतरिक कवच झिल्ली</t>
  </si>
  <si>
    <t xml:space="preserve">Insectivorous Plants</t>
  </si>
  <si>
    <t xml:space="preserve">inr9GTc02Vs</t>
  </si>
  <si>
    <t xml:space="preserve">कीटहारी कीटभक्षी पौधे</t>
  </si>
  <si>
    <t xml:space="preserve">Integrated Pest Management -IPM</t>
  </si>
  <si>
    <t xml:space="preserve">1Uq5W4bSK7c</t>
  </si>
  <si>
    <t xml:space="preserve">एकीकृत नाशी जीव प्रबन्धन</t>
  </si>
  <si>
    <t xml:space="preserve">Inter Croping</t>
  </si>
  <si>
    <t xml:space="preserve">WcL6MXZzbdg</t>
  </si>
  <si>
    <t xml:space="preserve">मध्यवर्ती या अन्तः फसलोत्पादन</t>
  </si>
  <si>
    <t xml:space="preserve">Inverted T- budding</t>
  </si>
  <si>
    <t xml:space="preserve">tlnb0EF5BO4</t>
  </si>
  <si>
    <t xml:space="preserve">टी कलिकायन</t>
  </si>
  <si>
    <t xml:space="preserve">Inverted T(budding)</t>
  </si>
  <si>
    <t xml:space="preserve">कलिकायन</t>
  </si>
  <si>
    <t xml:space="preserve">Ipomea cornea</t>
  </si>
  <si>
    <t xml:space="preserve">qJ-PytXJwWE</t>
  </si>
  <si>
    <t xml:space="preserve">हकीम</t>
  </si>
  <si>
    <t xml:space="preserve">Irrigation</t>
  </si>
  <si>
    <t xml:space="preserve">yIVlFfq9Oj8</t>
  </si>
  <si>
    <t xml:space="preserve">सिंचाई</t>
  </si>
  <si>
    <t xml:space="preserve">Japany garden</t>
  </si>
  <si>
    <t xml:space="preserve">GZ8CywpBgzE</t>
  </si>
  <si>
    <t xml:space="preserve">जापानी उद्यान</t>
  </si>
  <si>
    <t xml:space="preserve">Jasminum sambac</t>
  </si>
  <si>
    <t xml:space="preserve">2CjHiFW898s</t>
  </si>
  <si>
    <t xml:space="preserve">बेला</t>
  </si>
  <si>
    <t xml:space="preserve">Kharif Crops</t>
  </si>
  <si>
    <t xml:space="preserve">NXjW4EKF038</t>
  </si>
  <si>
    <t xml:space="preserve">खरीफ की फसलें</t>
  </si>
  <si>
    <t xml:space="preserve">Khoa or Mawa</t>
  </si>
  <si>
    <t xml:space="preserve">JKF0RJbwFVo</t>
  </si>
  <si>
    <t xml:space="preserve">खोआ या मावा</t>
  </si>
  <si>
    <t xml:space="preserve">Kinds of Germination</t>
  </si>
  <si>
    <t xml:space="preserve">G4VFlxK9srU</t>
  </si>
  <si>
    <t xml:space="preserve">अेकुरण के प्रकार</t>
  </si>
  <si>
    <t xml:space="preserve">Kinds of Honey bee found in India</t>
  </si>
  <si>
    <t xml:space="preserve">Op97JG5142c</t>
  </si>
  <si>
    <t xml:space="preserve">भारत मंे पाई जाने वाली मधुमक्खियांे के प्रकार</t>
  </si>
  <si>
    <t xml:space="preserve">kitchen gardening</t>
  </si>
  <si>
    <t xml:space="preserve">9785_fjD2Z4</t>
  </si>
  <si>
    <t xml:space="preserve">आँगन सब्जी बाडी</t>
  </si>
  <si>
    <t xml:space="preserve">Kitosis</t>
  </si>
  <si>
    <t xml:space="preserve">GWQs5xFIUH4</t>
  </si>
  <si>
    <t xml:space="preserve">किटो नमयता, अम्लरक्तता सभी स्तनधारियांे मंे</t>
  </si>
  <si>
    <t xml:space="preserve">Land Side</t>
  </si>
  <si>
    <t xml:space="preserve">WDzJ8pV_DEQ</t>
  </si>
  <si>
    <t xml:space="preserve">लैण्ड साइड</t>
  </si>
  <si>
    <t xml:space="preserve">Land Tenure</t>
  </si>
  <si>
    <t xml:space="preserve">5M6qiFNmCao</t>
  </si>
  <si>
    <t xml:space="preserve">भू-धारण</t>
  </si>
  <si>
    <t xml:space="preserve">Lantana camera</t>
  </si>
  <si>
    <t xml:space="preserve">YKeS_ZBqjUs</t>
  </si>
  <si>
    <t xml:space="preserve">जरायन</t>
  </si>
  <si>
    <t xml:space="preserve">Large Size seed Crops</t>
  </si>
  <si>
    <t xml:space="preserve">myHIPBFINGM</t>
  </si>
  <si>
    <t xml:space="preserve">बडे़ आकार के बीज वाली फसलें</t>
  </si>
  <si>
    <t xml:space="preserve">Larvivorus Fishes</t>
  </si>
  <si>
    <t xml:space="preserve">Qtnh05ZGr0M</t>
  </si>
  <si>
    <t xml:space="preserve">कीट भक्षी मछलियाँ</t>
  </si>
  <si>
    <t xml:space="preserve">Late blight of potato</t>
  </si>
  <si>
    <t xml:space="preserve">MpjEIWNkhmU</t>
  </si>
  <si>
    <t xml:space="preserve">आलू का पछेती अंगमारी</t>
  </si>
  <si>
    <t xml:space="preserve">LAWN</t>
  </si>
  <si>
    <t xml:space="preserve">YewyTxkCShU</t>
  </si>
  <si>
    <t xml:space="preserve">हरियाली</t>
  </si>
  <si>
    <t xml:space="preserve">Lawsonia alba</t>
  </si>
  <si>
    <t xml:space="preserve">4hhJjpC6aRI</t>
  </si>
  <si>
    <t xml:space="preserve">मेंहदी</t>
  </si>
  <si>
    <t xml:space="preserve">Leaf Cutting</t>
  </si>
  <si>
    <t xml:space="preserve">n6nyeh6M08U</t>
  </si>
  <si>
    <t xml:space="preserve">पत्ती कलम</t>
  </si>
  <si>
    <t xml:space="preserve">Leaf Spot</t>
  </si>
  <si>
    <t xml:space="preserve">hcAf2C-rZyM</t>
  </si>
  <si>
    <t xml:space="preserve">पत्ती धब्बा रोग</t>
  </si>
  <si>
    <t xml:space="preserve">Leaves propagated weeds</t>
  </si>
  <si>
    <t xml:space="preserve">JI_MbCLgFVg</t>
  </si>
  <si>
    <t xml:space="preserve">पत्तियों द्वारा पैदा होने वाले खरपतवार</t>
  </si>
  <si>
    <t xml:space="preserve">Length of time required to reach the customers</t>
  </si>
  <si>
    <t xml:space="preserve">HyIF1FxMayw</t>
  </si>
  <si>
    <t xml:space="preserve">उपभोक्ता तक पहुचाने मंे लगा समय</t>
  </si>
  <si>
    <t xml:space="preserve">Leveling staff</t>
  </si>
  <si>
    <t xml:space="preserve">GGYWJtPLPK4</t>
  </si>
  <si>
    <t xml:space="preserve">तलमापी</t>
  </si>
  <si>
    <t xml:space="preserve">Ley Cropping</t>
  </si>
  <si>
    <t xml:space="preserve">Pzq7vXUGmAg</t>
  </si>
  <si>
    <t xml:space="preserve">-</t>
  </si>
  <si>
    <t xml:space="preserve">Liliaceae Family of Crops</t>
  </si>
  <si>
    <t xml:space="preserve">F71L05XlQkQ</t>
  </si>
  <si>
    <t xml:space="preserve">प्याज परिवार की फसलें</t>
  </si>
  <si>
    <t xml:space="preserve">Limnology </t>
  </si>
  <si>
    <t xml:space="preserve">z1MD1bM1ICI</t>
  </si>
  <si>
    <t xml:space="preserve">सरोवर विज्ञान</t>
  </si>
  <si>
    <t xml:space="preserve">Limnology &amp; Fishries/Pisciculture</t>
  </si>
  <si>
    <t xml:space="preserve">1XEZmymH4e4</t>
  </si>
  <si>
    <t xml:space="preserve">मत्स्य पालन</t>
  </si>
  <si>
    <t xml:space="preserve">Line of Collimation</t>
  </si>
  <si>
    <t xml:space="preserve">bUU-lNepmOI</t>
  </si>
  <si>
    <t xml:space="preserve">संधान रेखा</t>
  </si>
  <si>
    <t xml:space="preserve">Little bee (Apis Florea)</t>
  </si>
  <si>
    <t xml:space="preserve">1zYgo5NYFNQ</t>
  </si>
  <si>
    <t xml:space="preserve">जीवंत मछली</t>
  </si>
  <si>
    <t xml:space="preserve">Live Fishes</t>
  </si>
  <si>
    <t xml:space="preserve">hWbju1GPnU8</t>
  </si>
  <si>
    <t xml:space="preserve">लिव फिशेज</t>
  </si>
  <si>
    <t xml:space="preserve">Live Stock Production</t>
  </si>
  <si>
    <t xml:space="preserve">LUm2s_wNlLs</t>
  </si>
  <si>
    <t xml:space="preserve">पशुधन उत्पादन</t>
  </si>
  <si>
    <t xml:space="preserve">Living edging</t>
  </si>
  <si>
    <t xml:space="preserve">4O0612-tBRo</t>
  </si>
  <si>
    <t xml:space="preserve">जीवित एजिंग</t>
  </si>
  <si>
    <t xml:space="preserve">Localized Disease</t>
  </si>
  <si>
    <t xml:space="preserve">b9NY9v4S7D0</t>
  </si>
  <si>
    <t xml:space="preserve">निश्चित भाग</t>
  </si>
  <si>
    <t xml:space="preserve">Long Day plants</t>
  </si>
  <si>
    <t xml:space="preserve">STNM0hUpfhQ</t>
  </si>
  <si>
    <t xml:space="preserve">दीर्घ प्रकाशापेक्षी पौधे</t>
  </si>
  <si>
    <t xml:space="preserve">Long range planning</t>
  </si>
  <si>
    <t xml:space="preserve">9jGP0FLFu88</t>
  </si>
  <si>
    <t xml:space="preserve">दीर्धावधि नियोजन</t>
  </si>
  <si>
    <t xml:space="preserve">Loose smut of wheat</t>
  </si>
  <si>
    <t xml:space="preserve">w5wvkcrj1PI</t>
  </si>
  <si>
    <t xml:space="preserve">गेहुॅ का अनावृत रोग</t>
  </si>
  <si>
    <t xml:space="preserve">Losses Due to Exessive Water</t>
  </si>
  <si>
    <t xml:space="preserve">GoO-VsRxG18</t>
  </si>
  <si>
    <t xml:space="preserve">अतिरिक्त जल से हानियाँ</t>
  </si>
  <si>
    <t xml:space="preserve">Machine (Water Pump)</t>
  </si>
  <si>
    <t xml:space="preserve">cfiEadKO-jY</t>
  </si>
  <si>
    <t xml:space="preserve">पानी की मशीन (बिजली)</t>
  </si>
  <si>
    <t xml:space="preserve">Machine Field Capacity</t>
  </si>
  <si>
    <t xml:space="preserve">UCH4NxynaOU</t>
  </si>
  <si>
    <t xml:space="preserve">मशीन कार्यक्षमता</t>
  </si>
  <si>
    <t xml:space="preserve">Machine Field Efficiency</t>
  </si>
  <si>
    <t xml:space="preserve">lpU4PmYLQrs</t>
  </si>
  <si>
    <t xml:space="preserve">क्षेत्र क्षमता/मशीन कार्य सार्दकता</t>
  </si>
  <si>
    <t xml:space="preserve">Main objectives of lawn</t>
  </si>
  <si>
    <t xml:space="preserve">pO4S6mBZFUk</t>
  </si>
  <si>
    <t xml:space="preserve">हरियाली के प्रूुमुख उद्वेश्य</t>
  </si>
  <si>
    <t xml:space="preserve">Main specialities of lawn</t>
  </si>
  <si>
    <t xml:space="preserve">gay8CGhC8qI</t>
  </si>
  <si>
    <t xml:space="preserve">हरियाली की मुख्य विशेषताएँ</t>
  </si>
  <si>
    <t xml:space="preserve">Mainiature garden</t>
  </si>
  <si>
    <t xml:space="preserve">WBW0BQAtYxM</t>
  </si>
  <si>
    <t xml:space="preserve">कमरे के अन्दर पौधों की ट्रे</t>
  </si>
  <si>
    <t xml:space="preserve">Marginal weeds &amp; Deep water Rooted Plants</t>
  </si>
  <si>
    <t xml:space="preserve">JI10_BUY538</t>
  </si>
  <si>
    <t xml:space="preserve">सीमांत खरपतवार और गहरे पानी वाले पौधे</t>
  </si>
  <si>
    <t xml:space="preserve">Marine Fisheries</t>
  </si>
  <si>
    <t xml:space="preserve">z-5xtUTsAQM</t>
  </si>
  <si>
    <t xml:space="preserve">समुद्री जल मंे तैयार की गई मछिलिया</t>
  </si>
  <si>
    <t xml:space="preserve">Marketing of vegetables</t>
  </si>
  <si>
    <t xml:space="preserve">uQRHhIcXvEM</t>
  </si>
  <si>
    <t xml:space="preserve">सब्जियों का विपणन</t>
  </si>
  <si>
    <t xml:space="preserve">Mastitis</t>
  </si>
  <si>
    <t xml:space="preserve">Awepj1Fh7jE</t>
  </si>
  <si>
    <t xml:space="preserve">थनैला रोग गाय, भैस, बकरी, भेड मादा मंे</t>
  </si>
  <si>
    <t xml:space="preserve">Mating Method of Poultry</t>
  </si>
  <si>
    <t xml:space="preserve">4wFoBAr9SJk</t>
  </si>
  <si>
    <t xml:space="preserve">मुर्गी मंे समागम की विधियाँ</t>
  </si>
  <si>
    <t xml:space="preserve">Mechanical Control</t>
  </si>
  <si>
    <t xml:space="preserve">ujofviDwJfc</t>
  </si>
  <si>
    <t xml:space="preserve">यांत्रिक नियंत्रण</t>
  </si>
  <si>
    <t xml:space="preserve">Mechanical Edging</t>
  </si>
  <si>
    <t xml:space="preserve">ILDFiZ3FOkY</t>
  </si>
  <si>
    <t xml:space="preserve">यांत्रिक एजिंग</t>
  </si>
  <si>
    <t xml:space="preserve">Mechanical methods</t>
  </si>
  <si>
    <t xml:space="preserve">I5qbMJpUbDQ</t>
  </si>
  <si>
    <t xml:space="preserve">यांत्रिक विधियाँ</t>
  </si>
  <si>
    <t xml:space="preserve">Medium shrubs</t>
  </si>
  <si>
    <t xml:space="preserve">o3UvzZTcMqY</t>
  </si>
  <si>
    <t xml:space="preserve">मध्यम ऊचाई वाली झाडिया</t>
  </si>
  <si>
    <t xml:space="preserve">Medium Size crops</t>
  </si>
  <si>
    <t xml:space="preserve">-9vf_voamV4</t>
  </si>
  <si>
    <t xml:space="preserve">मध्यम आकार के बीज वाली फसलें</t>
  </si>
  <si>
    <t xml:space="preserve">Metamorphic rocks</t>
  </si>
  <si>
    <t xml:space="preserve">VSTTZA_wuk8</t>
  </si>
  <si>
    <t xml:space="preserve">रूपान्तरित चट्टान</t>
  </si>
  <si>
    <t xml:space="preserve">Metamorphosis</t>
  </si>
  <si>
    <t xml:space="preserve">wSvoYgccuDU</t>
  </si>
  <si>
    <t xml:space="preserve">अण्डे से शिशु के बाहर आने के बाद समंे बहुत समय तक परिवर्तन होते रहते है</t>
  </si>
  <si>
    <t xml:space="preserve">Methods of Canning</t>
  </si>
  <si>
    <t xml:space="preserve">OiobG1Rh7hM</t>
  </si>
  <si>
    <t xml:space="preserve">डिब्बाबन्दी विधि</t>
  </si>
  <si>
    <t xml:space="preserve">Methods of disposal</t>
  </si>
  <si>
    <t xml:space="preserve">ZSjpsOA8plk</t>
  </si>
  <si>
    <t xml:space="preserve">निस्तारण के तरीके</t>
  </si>
  <si>
    <t xml:space="preserve">Methods of Drainage</t>
  </si>
  <si>
    <t xml:space="preserve">GsXkUJU2csA</t>
  </si>
  <si>
    <t xml:space="preserve">जल निकास की विधियां</t>
  </si>
  <si>
    <t xml:space="preserve">Methods of Plantation</t>
  </si>
  <si>
    <t xml:space="preserve">Z2yRNfKhBGw</t>
  </si>
  <si>
    <t xml:space="preserve">वृक्षारोपण की विधियाँ</t>
  </si>
  <si>
    <t xml:space="preserve">Methods of planting lawn</t>
  </si>
  <si>
    <t xml:space="preserve">DWyrcWZPQX0</t>
  </si>
  <si>
    <t xml:space="preserve">हरियाली लगाने की विधियाँ</t>
  </si>
  <si>
    <t xml:space="preserve">Middleman</t>
  </si>
  <si>
    <t xml:space="preserve">4qPEq5OEW60</t>
  </si>
  <si>
    <t xml:space="preserve">बिचैलिया</t>
  </si>
  <si>
    <t xml:space="preserve">Milk Adultration</t>
  </si>
  <si>
    <t xml:space="preserve">RmxC2ESB77I</t>
  </si>
  <si>
    <t xml:space="preserve">दूध मंे अपमिश्रण</t>
  </si>
  <si>
    <t xml:space="preserve">Milk Powder</t>
  </si>
  <si>
    <t xml:space="preserve">hZ7K25SvzRM</t>
  </si>
  <si>
    <t xml:space="preserve">दुग्ध चूर्ण</t>
  </si>
  <si>
    <t xml:space="preserve">Milk Secretion</t>
  </si>
  <si>
    <t xml:space="preserve">RKsBcnA7itg</t>
  </si>
  <si>
    <t xml:space="preserve">दूध क्षरण</t>
  </si>
  <si>
    <t xml:space="preserve">Mimicry weeds</t>
  </si>
  <si>
    <t xml:space="preserve">-VsgCI5t9GE</t>
  </si>
  <si>
    <t xml:space="preserve">नकलची खरपतवार</t>
  </si>
  <si>
    <t xml:space="preserve">mineral matter</t>
  </si>
  <si>
    <t xml:space="preserve">a9xB9EN33FY</t>
  </si>
  <si>
    <t xml:space="preserve">खनिज पदार्थ</t>
  </si>
  <si>
    <t xml:space="preserve">Mixed Crops</t>
  </si>
  <si>
    <t xml:space="preserve">CMnZSSI_emA</t>
  </si>
  <si>
    <t xml:space="preserve">मिश्रित फसलें</t>
  </si>
  <si>
    <t xml:space="preserve">Moisture loving plantor bog plants</t>
  </si>
  <si>
    <t xml:space="preserve">SKgraSVv3Fw</t>
  </si>
  <si>
    <t xml:space="preserve">छाया में उगने वाले पौधे</t>
  </si>
  <si>
    <t xml:space="preserve">Monocot ledoneae</t>
  </si>
  <si>
    <t xml:space="preserve">DF_pD6nnqRk</t>
  </si>
  <si>
    <t xml:space="preserve">एक बीजपत्रीय पौधे</t>
  </si>
  <si>
    <t xml:space="preserve">Monocot weeds</t>
  </si>
  <si>
    <t xml:space="preserve">zQ3wR8-3sx4</t>
  </si>
  <si>
    <t xml:space="preserve">एक बीज पत्री खरपतवार</t>
  </si>
  <si>
    <t xml:space="preserve">Monohybrid Cross</t>
  </si>
  <si>
    <t xml:space="preserve">q5MJCg55GLQ</t>
  </si>
  <si>
    <t xml:space="preserve">मोनोहाईब्रिड क्राॅस</t>
  </si>
  <si>
    <t xml:space="preserve">Mould Board </t>
  </si>
  <si>
    <t xml:space="preserve">AXKTbl6ifRI</t>
  </si>
  <si>
    <t xml:space="preserve">मोल्डबोर्ड</t>
  </si>
  <si>
    <t xml:space="preserve">Mount layering</t>
  </si>
  <si>
    <t xml:space="preserve">9Tu1iW7VImU</t>
  </si>
  <si>
    <t xml:space="preserve">माउण्ट दाब</t>
  </si>
  <si>
    <t xml:space="preserve">Mouth Parts</t>
  </si>
  <si>
    <t xml:space="preserve">ajczOXxcx_s</t>
  </si>
  <si>
    <t xml:space="preserve">कीटों के मुखांग</t>
  </si>
  <si>
    <t xml:space="preserve">Mucosal Disease</t>
  </si>
  <si>
    <t xml:space="preserve">Ng4xJEF8wEg</t>
  </si>
  <si>
    <t xml:space="preserve">लेष्मक रोग गाय मंे</t>
  </si>
  <si>
    <t xml:space="preserve">Multipal Cropping</t>
  </si>
  <si>
    <t xml:space="preserve">nLYUUbAAIu8</t>
  </si>
  <si>
    <t xml:space="preserve">बहु-फसली</t>
  </si>
  <si>
    <t xml:space="preserve">Murraya exotica</t>
  </si>
  <si>
    <t xml:space="preserve">cMm2cWGKt6Q</t>
  </si>
  <si>
    <t xml:space="preserve">कामिनी</t>
  </si>
  <si>
    <t xml:space="preserve">Mushroom Harvesting</t>
  </si>
  <si>
    <t xml:space="preserve">k_yOFdGbgeg</t>
  </si>
  <si>
    <t xml:space="preserve">मशरूम की चुनाई</t>
  </si>
  <si>
    <t xml:space="preserve">Mushroom Production</t>
  </si>
  <si>
    <t xml:space="preserve">-IInvCVJXas</t>
  </si>
  <si>
    <t xml:space="preserve">मशरूम उत्पादन</t>
  </si>
  <si>
    <t xml:space="preserve">Mushroom Storage</t>
  </si>
  <si>
    <t xml:space="preserve">dhPr_hzP8oM</t>
  </si>
  <si>
    <t xml:space="preserve">मशरूम की संग्रह</t>
  </si>
  <si>
    <t xml:space="preserve">Myrtus communis</t>
  </si>
  <si>
    <t xml:space="preserve">NbG54cWz-zM</t>
  </si>
  <si>
    <t xml:space="preserve">हिना</t>
  </si>
  <si>
    <t xml:space="preserve">Need of Irrigation</t>
  </si>
  <si>
    <t xml:space="preserve">PD4FmvjrxXQ</t>
  </si>
  <si>
    <t xml:space="preserve">सिंचाई की आवश्यकता</t>
  </si>
  <si>
    <t xml:space="preserve">Nemaphose</t>
  </si>
  <si>
    <t xml:space="preserve">xR8zoOxdRsQ</t>
  </si>
  <si>
    <t xml:space="preserve">नेमाफाॅस</t>
  </si>
  <si>
    <t xml:space="preserve">Nematicides</t>
  </si>
  <si>
    <t xml:space="preserve">54sK5855fQ4</t>
  </si>
  <si>
    <t xml:space="preserve">मृदा मंे सूत्रकृमिनाशी</t>
  </si>
  <si>
    <t xml:space="preserve">Nematode Control</t>
  </si>
  <si>
    <t xml:space="preserve">49bdeG9jPdM</t>
  </si>
  <si>
    <t xml:space="preserve">सूत्रकृमि नियन्त्रण</t>
  </si>
  <si>
    <t xml:space="preserve">Nematology</t>
  </si>
  <si>
    <t xml:space="preserve">9wsyF_yvjfQ</t>
  </si>
  <si>
    <t xml:space="preserve">सूत्रकृमि विज्ञान</t>
  </si>
  <si>
    <t xml:space="preserve">Net cash income</t>
  </si>
  <si>
    <t xml:space="preserve">GMX-jFKMD0A</t>
  </si>
  <si>
    <t xml:space="preserve">शुद्ध नकद आय</t>
  </si>
  <si>
    <t xml:space="preserve">Net worth</t>
  </si>
  <si>
    <t xml:space="preserve">TcY-Lj3JSNM</t>
  </si>
  <si>
    <t xml:space="preserve">शुद्ध सम्पत्ति</t>
  </si>
  <si>
    <t xml:space="preserve">Nitrogen fixation</t>
  </si>
  <si>
    <t xml:space="preserve">VOVmkoJX3Jg</t>
  </si>
  <si>
    <t xml:space="preserve">नाइट्रोजन यौगिकीकरण</t>
  </si>
  <si>
    <t xml:space="preserve">Nodules on roots</t>
  </si>
  <si>
    <t xml:space="preserve">ycOjrd6yu2Q</t>
  </si>
  <si>
    <t xml:space="preserve">जडों पर ग्रन्थियाँ</t>
  </si>
  <si>
    <t xml:space="preserve">Non Humped</t>
  </si>
  <si>
    <t xml:space="preserve">73nyt5U2gwc</t>
  </si>
  <si>
    <t xml:space="preserve">कूबड रहित नस्लें</t>
  </si>
  <si>
    <t xml:space="preserve">Non Infectious disease</t>
  </si>
  <si>
    <t xml:space="preserve">qR9b5ntUm50</t>
  </si>
  <si>
    <t xml:space="preserve">असंक्रामक रोग</t>
  </si>
  <si>
    <t xml:space="preserve">Non Legumes</t>
  </si>
  <si>
    <t xml:space="preserve">6hAIMcbSbvU</t>
  </si>
  <si>
    <t xml:space="preserve">अदलहनी फसलें</t>
  </si>
  <si>
    <t xml:space="preserve">Notch layering</t>
  </si>
  <si>
    <t xml:space="preserve">Gpao1Zr9EXc</t>
  </si>
  <si>
    <t xml:space="preserve">नाॅच दाब</t>
  </si>
  <si>
    <t xml:space="preserve">Nurse Crops</t>
  </si>
  <si>
    <t xml:space="preserve">dXnEOWvpDmg</t>
  </si>
  <si>
    <t xml:space="preserve">पोषक फसलें</t>
  </si>
  <si>
    <t xml:space="preserve">Objectives of shrubs plantation</t>
  </si>
  <si>
    <t xml:space="preserve">CILfvJ2Ly6o</t>
  </si>
  <si>
    <t xml:space="preserve">झाडिया लगाने के उद्वेश्य</t>
  </si>
  <si>
    <t xml:space="preserve">Objects of vegetable preservation </t>
  </si>
  <si>
    <t xml:space="preserve">rVMyguPQ_9I</t>
  </si>
  <si>
    <t xml:space="preserve">सब्जियों के संरक्षण के उद्वेश्य</t>
  </si>
  <si>
    <t xml:space="preserve">Obligate Parasite</t>
  </si>
  <si>
    <t xml:space="preserve">GXjYsglvsFs</t>
  </si>
  <si>
    <t xml:space="preserve">अविकल्पी परजीवी</t>
  </si>
  <si>
    <t xml:space="preserve">Obligate Saprophyte</t>
  </si>
  <si>
    <t xml:space="preserve">hdMpGpG4LJ4</t>
  </si>
  <si>
    <t xml:space="preserve">सडी़ हुई वनस्पति पर जीने वाला पौधा</t>
  </si>
  <si>
    <t xml:space="preserve">Offset</t>
  </si>
  <si>
    <t xml:space="preserve">4BFxWOFkYTI</t>
  </si>
  <si>
    <t xml:space="preserve">भूूस्तारिका पौधा</t>
  </si>
  <si>
    <t xml:space="preserve">Offset Rod</t>
  </si>
  <si>
    <t xml:space="preserve">ZKRONmdIAng</t>
  </si>
  <si>
    <t xml:space="preserve">अंतलंब छड़</t>
  </si>
  <si>
    <t xml:space="preserve">Oil seed crop disease</t>
  </si>
  <si>
    <t xml:space="preserve">_HQMzplT1C0</t>
  </si>
  <si>
    <t xml:space="preserve">तैलीय बीजों वाली फसल के रोग</t>
  </si>
  <si>
    <t xml:space="preserve">Oil Seed Crops</t>
  </si>
  <si>
    <t xml:space="preserve">CPctNgnpy_w</t>
  </si>
  <si>
    <t xml:space="preserve">तेलीय बीजों वाली फसल</t>
  </si>
  <si>
    <t xml:space="preserve">Olericulture</t>
  </si>
  <si>
    <t xml:space="preserve">Nt5QgTWqBcU</t>
  </si>
  <si>
    <t xml:space="preserve">सब्जी विज्ञान</t>
  </si>
  <si>
    <t xml:space="preserve">Omnivovus fishes</t>
  </si>
  <si>
    <t xml:space="preserve">pjnLxu8N2Rw</t>
  </si>
  <si>
    <t xml:space="preserve">सर्वभक्षी मछलियाँ</t>
  </si>
  <si>
    <t xml:space="preserve">On the basis of Crops Disease</t>
  </si>
  <si>
    <t xml:space="preserve">xa7F9Qd61yg</t>
  </si>
  <si>
    <t xml:space="preserve">फसल की बीमारी आधार पर</t>
  </si>
  <si>
    <t xml:space="preserve">On the Basis of life Cycle</t>
  </si>
  <si>
    <t xml:space="preserve">hhnc9qkIwVw</t>
  </si>
  <si>
    <t xml:space="preserve">जीवन च्रक के आधार पर</t>
  </si>
  <si>
    <t xml:space="preserve">On the basis of Major Causal agents</t>
  </si>
  <si>
    <t xml:space="preserve">5js6qwxEL3Y</t>
  </si>
  <si>
    <t xml:space="preserve">प्रमुख रोग कारकों के आधार पर </t>
  </si>
  <si>
    <t xml:space="preserve">On the Basis of Origin</t>
  </si>
  <si>
    <t xml:space="preserve">RgieXW-Fxho</t>
  </si>
  <si>
    <t xml:space="preserve">उद्भव क आधार पर</t>
  </si>
  <si>
    <t xml:space="preserve">On the Basis of Pond</t>
  </si>
  <si>
    <t xml:space="preserve">LfORuQNgGlc</t>
  </si>
  <si>
    <t xml:space="preserve">तालाब/झील के आधार पर</t>
  </si>
  <si>
    <t xml:space="preserve">On the basis of propagation</t>
  </si>
  <si>
    <t xml:space="preserve">9JgVee1UGmI</t>
  </si>
  <si>
    <t xml:space="preserve">जनन के आधार पर वर्गीकरण</t>
  </si>
  <si>
    <t xml:space="preserve">On the Basis of use of pond</t>
  </si>
  <si>
    <t xml:space="preserve">EVs45zQ6mTQ</t>
  </si>
  <si>
    <t xml:space="preserve">तालाब/झील उपयोग के आधार पर</t>
  </si>
  <si>
    <t xml:space="preserve">On the Basis of use of the Breeds</t>
  </si>
  <si>
    <t xml:space="preserve">SChuA5lH2Xo</t>
  </si>
  <si>
    <t xml:space="preserve">उपयोगिता के आधार पर</t>
  </si>
  <si>
    <t xml:space="preserve">On the basis of Water areas</t>
  </si>
  <si>
    <t xml:space="preserve">IBS9yz2KsVc</t>
  </si>
  <si>
    <t xml:space="preserve">क्षेत्रफल क ेआधार पर </t>
  </si>
  <si>
    <t xml:space="preserve">On the basis of Water in Pond</t>
  </si>
  <si>
    <t xml:space="preserve">kHl7rW5hg1c</t>
  </si>
  <si>
    <t xml:space="preserve">तालाबों मंे पानी के आधार</t>
  </si>
  <si>
    <t xml:space="preserve">Operation cost</t>
  </si>
  <si>
    <t xml:space="preserve">rdGKYoW_Jxo</t>
  </si>
  <si>
    <t xml:space="preserve">प्रचालन लागत</t>
  </si>
  <si>
    <t xml:space="preserve">Operational holding</t>
  </si>
  <si>
    <t xml:space="preserve">M4GtiGooJoU</t>
  </si>
  <si>
    <t xml:space="preserve">प्रचालन जोत</t>
  </si>
  <si>
    <t xml:space="preserve">Optimum holding</t>
  </si>
  <si>
    <t xml:space="preserve">7fuHHsK63ms</t>
  </si>
  <si>
    <t xml:space="preserve">इष्टतम जोत</t>
  </si>
  <si>
    <t xml:space="preserve">Opuntia </t>
  </si>
  <si>
    <t xml:space="preserve">_Dzn4G-zY6Y</t>
  </si>
  <si>
    <t xml:space="preserve">नागफनी</t>
  </si>
  <si>
    <t xml:space="preserve">Ornamental Gardening</t>
  </si>
  <si>
    <t xml:space="preserve">Ounr7l4FB9A</t>
  </si>
  <si>
    <t xml:space="preserve">अलंकृत बागवानी</t>
  </si>
  <si>
    <t xml:space="preserve">Ornithology</t>
  </si>
  <si>
    <t xml:space="preserve">xeYJvtWDsnA</t>
  </si>
  <si>
    <t xml:space="preserve">पक्षी विज्ञान</t>
  </si>
  <si>
    <t xml:space="preserve">Out Crossing</t>
  </si>
  <si>
    <t xml:space="preserve">9yN33vCkKek</t>
  </si>
  <si>
    <t xml:space="preserve">बर्हिसंकरण</t>
  </si>
  <si>
    <t xml:space="preserve">Outer Shell</t>
  </si>
  <si>
    <t xml:space="preserve">_UPbbNrJVTI</t>
  </si>
  <si>
    <t xml:space="preserve">बाह्रा कवच</t>
  </si>
  <si>
    <t xml:space="preserve">Overlapping Cropping</t>
  </si>
  <si>
    <t xml:space="preserve">N6Rk8RL2108</t>
  </si>
  <si>
    <t xml:space="preserve">ओवर लैपिंग क्रापिंग</t>
  </si>
  <si>
    <t xml:space="preserve">Oviparous</t>
  </si>
  <si>
    <t xml:space="preserve">0eNooDbmED4</t>
  </si>
  <si>
    <t xml:space="preserve">जो कीट अण्डें देते है</t>
  </si>
  <si>
    <t xml:space="preserve">Ovi-Viviparous</t>
  </si>
  <si>
    <t xml:space="preserve">37z5dnLqYms</t>
  </si>
  <si>
    <t xml:space="preserve">जो कीट क्रमानुसार अण्डें तथा शिशुओं को जन्म देते है </t>
  </si>
  <si>
    <t xml:space="preserve">Ownership holding</t>
  </si>
  <si>
    <t xml:space="preserve">kBrTAy_ea6I</t>
  </si>
  <si>
    <t xml:space="preserve">स्वामित्व जोत</t>
  </si>
  <si>
    <t xml:space="preserve">Oxidation</t>
  </si>
  <si>
    <t xml:space="preserve">IrO_saea1fE</t>
  </si>
  <si>
    <t xml:space="preserve">आॅक्सीकरण</t>
  </si>
  <si>
    <t xml:space="preserve">Pacing</t>
  </si>
  <si>
    <t xml:space="preserve">dOdFMkRCpWI</t>
  </si>
  <si>
    <t xml:space="preserve">पदमापन</t>
  </si>
  <si>
    <t xml:space="preserve">Packing</t>
  </si>
  <si>
    <t xml:space="preserve">AJ0FVW4OyYw</t>
  </si>
  <si>
    <t xml:space="preserve">संवेष्टन</t>
  </si>
  <si>
    <t xml:space="preserve">Packing for Consumers</t>
  </si>
  <si>
    <t xml:space="preserve">0I2kJPgcd6w</t>
  </si>
  <si>
    <t xml:space="preserve">ग्राहको के लिए पेंक करना</t>
  </si>
  <si>
    <t xml:space="preserve">Packing for distant markets</t>
  </si>
  <si>
    <t xml:space="preserve">JvxpHzfCwZM</t>
  </si>
  <si>
    <t xml:space="preserve">दूरस्थ बाजारों हेतु पैंकिग</t>
  </si>
  <si>
    <t xml:space="preserve">Packing for local markets </t>
  </si>
  <si>
    <t xml:space="preserve">Gr5J6F3iGrs</t>
  </si>
  <si>
    <t xml:space="preserve">स्थानीय बाजार हेतु पैकिंग</t>
  </si>
  <si>
    <t xml:space="preserve">Parallel Crops </t>
  </si>
  <si>
    <t xml:space="preserve">hbtlA8H-Dq4</t>
  </si>
  <si>
    <t xml:space="preserve">समान्तर फसलें</t>
  </si>
  <si>
    <t xml:space="preserve">Parasitic</t>
  </si>
  <si>
    <t xml:space="preserve">aozKjLd4lZ8</t>
  </si>
  <si>
    <t xml:space="preserve">पराश्रयी खरपतवार</t>
  </si>
  <si>
    <t xml:space="preserve">Parent tree</t>
  </si>
  <si>
    <t xml:space="preserve">cMqEXwsVuag</t>
  </si>
  <si>
    <t xml:space="preserve">पैतृक वृक्ष</t>
  </si>
  <si>
    <t xml:space="preserve">Parkinsonia aculeata</t>
  </si>
  <si>
    <t xml:space="preserve">DdEgmEhWnRA</t>
  </si>
  <si>
    <t xml:space="preserve">विलायती कीकर</t>
  </si>
  <si>
    <t xml:space="preserve">Partial farm Budgeting</t>
  </si>
  <si>
    <t xml:space="preserve">uof7c4y6O0w</t>
  </si>
  <si>
    <t xml:space="preserve">आंशिक आयव्यीकरण</t>
  </si>
  <si>
    <t xml:space="preserve">Passive absorption</t>
  </si>
  <si>
    <t xml:space="preserve">R8cWW8aXd54</t>
  </si>
  <si>
    <t xml:space="preserve">निष्क्रिय अवशोषण</t>
  </si>
  <si>
    <t xml:space="preserve">Pasteurization</t>
  </si>
  <si>
    <t xml:space="preserve">4_xKXLaUVOI</t>
  </si>
  <si>
    <t xml:space="preserve">पाश्च्युरीकरण</t>
  </si>
  <si>
    <t xml:space="preserve">Path of Movement</t>
  </si>
  <si>
    <t xml:space="preserve">do6ymRgsZDY</t>
  </si>
  <si>
    <t xml:space="preserve">चालन मार्ग</t>
  </si>
  <si>
    <t xml:space="preserve">Peasant farming</t>
  </si>
  <si>
    <t xml:space="preserve">SO1CnumeBq4</t>
  </si>
  <si>
    <t xml:space="preserve">खेतीहार कृषि</t>
  </si>
  <si>
    <t xml:space="preserve">Pedigree Method</t>
  </si>
  <si>
    <t xml:space="preserve">B9bI-Dp_Ruk</t>
  </si>
  <si>
    <t xml:space="preserve">वंशावली विधि</t>
  </si>
  <si>
    <t xml:space="preserve">Pen Mating</t>
  </si>
  <si>
    <t xml:space="preserve">BbKbXcZj8zQ</t>
  </si>
  <si>
    <t xml:space="preserve">बाडा़ समागम</t>
  </si>
  <si>
    <t xml:space="preserve">perennial plants</t>
  </si>
  <si>
    <t xml:space="preserve">aoPWzo0RDHQ</t>
  </si>
  <si>
    <t xml:space="preserve">बारहमासी पौधे</t>
  </si>
  <si>
    <t xml:space="preserve">permanent preservation</t>
  </si>
  <si>
    <t xml:space="preserve">JzXQf47vG_k</t>
  </si>
  <si>
    <t xml:space="preserve"> स्थायी संरक्षण</t>
  </si>
  <si>
    <t xml:space="preserve">Photoperiodism</t>
  </si>
  <si>
    <t xml:space="preserve">GBvOlmOfz7s</t>
  </si>
  <si>
    <t xml:space="preserve">दीप्तिकालिता</t>
  </si>
  <si>
    <t xml:space="preserve">Photosynthesis</t>
  </si>
  <si>
    <t xml:space="preserve">U8-__KRMRSM</t>
  </si>
  <si>
    <t xml:space="preserve">प्रकाश संश्लेषण</t>
  </si>
  <si>
    <t xml:space="preserve">Photosynthesis Process</t>
  </si>
  <si>
    <t xml:space="preserve">wKBVwR3BraE</t>
  </si>
  <si>
    <t xml:space="preserve">प्रकाश संश्लेषण प्रक्रिया</t>
  </si>
  <si>
    <t xml:space="preserve">Phyllody</t>
  </si>
  <si>
    <t xml:space="preserve">yb9mZxMZiXY</t>
  </si>
  <si>
    <t xml:space="preserve">फाइलोडी</t>
  </si>
  <si>
    <t xml:space="preserve">Physical Weathering</t>
  </si>
  <si>
    <t xml:space="preserve">0j2--59Q6iw</t>
  </si>
  <si>
    <t xml:space="preserve">भौतिक या यांत्रिक अपक्षय</t>
  </si>
  <si>
    <t xml:space="preserve">Piercing and Sucking type</t>
  </si>
  <si>
    <t xml:space="preserve">6XzecemEhug</t>
  </si>
  <si>
    <t xml:space="preserve">चुभाने व चुसने वाले</t>
  </si>
  <si>
    <t xml:space="preserve">Plain Camel</t>
  </si>
  <si>
    <t xml:space="preserve">Aynu_HSaORo</t>
  </si>
  <si>
    <t xml:space="preserve">मैदानी ऊँट </t>
  </si>
  <si>
    <t xml:space="preserve">Plane Survey</t>
  </si>
  <si>
    <t xml:space="preserve">uP5HJ1fUDl8</t>
  </si>
  <si>
    <t xml:space="preserve">समतल सर्वेक्षण</t>
  </si>
  <si>
    <t xml:space="preserve">Plant Breeding </t>
  </si>
  <si>
    <t xml:space="preserve">WD8oC92GzLw</t>
  </si>
  <si>
    <t xml:space="preserve">पादप प्रजनन</t>
  </si>
  <si>
    <t xml:space="preserve">Plant Disease Due to Animal</t>
  </si>
  <si>
    <t xml:space="preserve">3Y8nt54O9C0</t>
  </si>
  <si>
    <t xml:space="preserve">जन्तु रोग जनक / जन्तुओं के कारण पौधों मंे बीमारी</t>
  </si>
  <si>
    <t xml:space="preserve">Plant Disease Due to Plant</t>
  </si>
  <si>
    <t xml:space="preserve">VTcM8_wJ3Q0</t>
  </si>
  <si>
    <t xml:space="preserve">पादप रोग जनक / पौधों  के कारण पौधों मंे बीमारी</t>
  </si>
  <si>
    <t xml:space="preserve">Plant Nutrition</t>
  </si>
  <si>
    <t xml:space="preserve">L-EQFBpMkog</t>
  </si>
  <si>
    <t xml:space="preserve">पादप पोषण</t>
  </si>
  <si>
    <t xml:space="preserve">Plant Parasites or Pathogenic Nematodes</t>
  </si>
  <si>
    <t xml:space="preserve">6lIRcuHsnxg</t>
  </si>
  <si>
    <t xml:space="preserve">पादप परजीवी या पादप रोगोत्पादक सूत्रकृमि</t>
  </si>
  <si>
    <t xml:space="preserve">Plant Pathologist</t>
  </si>
  <si>
    <t xml:space="preserve">vOI_9y9QZ3U</t>
  </si>
  <si>
    <t xml:space="preserve">पादप रोंगो का अध्यन करने वाला व्यक्ति पादप रोग विज्ञान</t>
  </si>
  <si>
    <t xml:space="preserve">Plant Pathology</t>
  </si>
  <si>
    <t xml:space="preserve">opCyS1YxcR0</t>
  </si>
  <si>
    <t xml:space="preserve">पादप रोग विज्ञान</t>
  </si>
  <si>
    <t xml:space="preserve">Plant Physiology</t>
  </si>
  <si>
    <t xml:space="preserve">T8I_n42FuBc</t>
  </si>
  <si>
    <t xml:space="preserve">पादप कार्यिकी</t>
  </si>
  <si>
    <t xml:space="preserve">plant sources</t>
  </si>
  <si>
    <t xml:space="preserve">2bu3VQ0Hxtw</t>
  </si>
  <si>
    <t xml:space="preserve">पौधे के स्रोत</t>
  </si>
  <si>
    <t xml:space="preserve">Plant Water Relation</t>
  </si>
  <si>
    <t xml:space="preserve">epwPALMP-X8</t>
  </si>
  <si>
    <t xml:space="preserve">पादप जल संबंध</t>
  </si>
  <si>
    <t xml:space="preserve">Plants near the margin of water</t>
  </si>
  <si>
    <t xml:space="preserve">a0Ihis-yPFE</t>
  </si>
  <si>
    <t xml:space="preserve">पानी के किनारे उगाए जाने वाले पौधे</t>
  </si>
  <si>
    <t xml:space="preserve">Plants suited for Aquarium</t>
  </si>
  <si>
    <t xml:space="preserve">rZkXqa-GVEU</t>
  </si>
  <si>
    <t xml:space="preserve">मत्स्य गृह के लायक पौधै</t>
  </si>
  <si>
    <t xml:space="preserve">Platy Structure</t>
  </si>
  <si>
    <t xml:space="preserve">LlKCXoQFlTU</t>
  </si>
  <si>
    <t xml:space="preserve">प्लैटी संरचना</t>
  </si>
  <si>
    <t xml:space="preserve">Plough Bottom</t>
  </si>
  <si>
    <t xml:space="preserve">OImHwjCFqqA</t>
  </si>
  <si>
    <t xml:space="preserve">हल कमांग</t>
  </si>
  <si>
    <t xml:space="preserve">Pollination</t>
  </si>
  <si>
    <t xml:space="preserve">FnPvow3Bu7c</t>
  </si>
  <si>
    <t xml:space="preserve">परागण</t>
  </si>
  <si>
    <t xml:space="preserve">Polyalthia longifolia</t>
  </si>
  <si>
    <t xml:space="preserve">RbKQuOuZlKs</t>
  </si>
  <si>
    <t xml:space="preserve">अशोक</t>
  </si>
  <si>
    <t xml:space="preserve">Pomology</t>
  </si>
  <si>
    <t xml:space="preserve">5P_4Up4imQ4</t>
  </si>
  <si>
    <t xml:space="preserve">फलोत्पादन</t>
  </si>
  <si>
    <t xml:space="preserve">Pond Culture</t>
  </si>
  <si>
    <t xml:space="preserve">aaLCORYtcx8</t>
  </si>
  <si>
    <t xml:space="preserve">पोण्ड कल्चर</t>
  </si>
  <si>
    <t xml:space="preserve">Pond on the Basis of Situation</t>
  </si>
  <si>
    <t xml:space="preserve">J0OaU0o7cL8</t>
  </si>
  <si>
    <t xml:space="preserve">परिस्थिति आधारित पोखर (तालाब/कुड़ं)</t>
  </si>
  <si>
    <t xml:space="preserve">Poultry Feeds</t>
  </si>
  <si>
    <t xml:space="preserve">JqwXMlzSPoM</t>
  </si>
  <si>
    <t xml:space="preserve">मुर्गी आहार तथा पोषण</t>
  </si>
  <si>
    <t xml:space="preserve">Poultry Mash</t>
  </si>
  <si>
    <t xml:space="preserve">rBPJARGhPNg</t>
  </si>
  <si>
    <t xml:space="preserve">पोल्ट्रीमैस</t>
  </si>
  <si>
    <t xml:space="preserve">Poultry Production</t>
  </si>
  <si>
    <t xml:space="preserve">yK2We-yP8MA</t>
  </si>
  <si>
    <t xml:space="preserve">मुर्गी पालन</t>
  </si>
  <si>
    <t xml:space="preserve">Poultry Science</t>
  </si>
  <si>
    <t xml:space="preserve">1FnNbApsiHg</t>
  </si>
  <si>
    <t xml:space="preserve">पोल्ट्री साइंस</t>
  </si>
  <si>
    <t xml:space="preserve">Power duster</t>
  </si>
  <si>
    <t xml:space="preserve">Tw2qPxlzf6Q</t>
  </si>
  <si>
    <t xml:space="preserve">ाक्ति चालित प्रकीर्णक</t>
  </si>
  <si>
    <t xml:space="preserve">Predaceous Nematodes</t>
  </si>
  <si>
    <t xml:space="preserve">YC4cVtCkvS4</t>
  </si>
  <si>
    <t xml:space="preserve">परभक्षी सुत्रकृमि</t>
  </si>
  <si>
    <t xml:space="preserve">Primary tillage</t>
  </si>
  <si>
    <t xml:space="preserve">IoMEech2Ju4</t>
  </si>
  <si>
    <t xml:space="preserve">प्राथमिक भूपरिष्करण</t>
  </si>
  <si>
    <t xml:space="preserve">Primatic Structure</t>
  </si>
  <si>
    <t xml:space="preserve">28NoKzSHAeg</t>
  </si>
  <si>
    <t xml:space="preserve">प्रिज्मीय संरचना</t>
  </si>
  <si>
    <t xml:space="preserve">Private garden</t>
  </si>
  <si>
    <t xml:space="preserve">k-7zsj7-VLg</t>
  </si>
  <si>
    <t xml:space="preserve">निजी उद्यान</t>
  </si>
  <si>
    <t xml:space="preserve">Processing</t>
  </si>
  <si>
    <t xml:space="preserve">BQpXCWLn6mE</t>
  </si>
  <si>
    <t xml:space="preserve">संसाधन प्रक्रिया</t>
  </si>
  <si>
    <t xml:space="preserve">Profile Levelling</t>
  </si>
  <si>
    <t xml:space="preserve">DzyfpdJYBwg</t>
  </si>
  <si>
    <t xml:space="preserve">प्रोफाइल तलमापन</t>
  </si>
  <si>
    <t xml:space="preserve">Propeller Pump</t>
  </si>
  <si>
    <t xml:space="preserve">0R6qq874H4c</t>
  </si>
  <si>
    <t xml:space="preserve">नोडक पम्प</t>
  </si>
  <si>
    <t xml:space="preserve">Public gardens</t>
  </si>
  <si>
    <t xml:space="preserve">OZp4PyHgUC8</t>
  </si>
  <si>
    <t xml:space="preserve">सार्वजनिक उद्यान</t>
  </si>
  <si>
    <t xml:space="preserve">Pules Crops</t>
  </si>
  <si>
    <t xml:space="preserve">XnP__UIwmN0</t>
  </si>
  <si>
    <t xml:space="preserve">दलहन फसलें</t>
  </si>
  <si>
    <t xml:space="preserve">Pullet</t>
  </si>
  <si>
    <t xml:space="preserve">T1M8kXkQJAY</t>
  </si>
  <si>
    <t xml:space="preserve">मादा मुर्गी</t>
  </si>
  <si>
    <t xml:space="preserve">Pullorum</t>
  </si>
  <si>
    <t xml:space="preserve">1an_-2tHt2M</t>
  </si>
  <si>
    <t xml:space="preserve">पुलोरम</t>
  </si>
  <si>
    <t xml:space="preserve">Pupa</t>
  </si>
  <si>
    <t xml:space="preserve">d8rrrmDFrg4</t>
  </si>
  <si>
    <t xml:space="preserve">प्यूपा</t>
  </si>
  <si>
    <t xml:space="preserve">Purple flowered plants</t>
  </si>
  <si>
    <t xml:space="preserve">-0gxfDidW6U</t>
  </si>
  <si>
    <t xml:space="preserve">बैगनी रंग के पुष्प वाले पौधे</t>
  </si>
  <si>
    <t xml:space="preserve">Quality of irrigation water</t>
  </si>
  <si>
    <t xml:space="preserve">1Lz5bcrnj-M</t>
  </si>
  <si>
    <t xml:space="preserve">सिंचाई जल की गुणक्ता</t>
  </si>
  <si>
    <t xml:space="preserve">Rabi Crops</t>
  </si>
  <si>
    <t xml:space="preserve">RjhSK93fc04</t>
  </si>
  <si>
    <t xml:space="preserve">रबी की फसलें</t>
  </si>
  <si>
    <t xml:space="preserve">Ractangular Method</t>
  </si>
  <si>
    <t xml:space="preserve">M-voRBX8n5w</t>
  </si>
  <si>
    <t xml:space="preserve">आयताकार विधि</t>
  </si>
  <si>
    <t xml:space="preserve">Radient Energy   </t>
  </si>
  <si>
    <t xml:space="preserve">ValZRgcoJV8</t>
  </si>
  <si>
    <t xml:space="preserve">दीप्तिमान ऊर्जा</t>
  </si>
  <si>
    <t xml:space="preserve">Railway or cactus Hedges</t>
  </si>
  <si>
    <t xml:space="preserve">HlY4I1V3Wn8</t>
  </si>
  <si>
    <t xml:space="preserve">रेलवे तथा कैक्टस वृतिक्षुप</t>
  </si>
  <si>
    <t xml:space="preserve">Rainy or kharif season vegetables</t>
  </si>
  <si>
    <t xml:space="preserve">NGRn28khiEY</t>
  </si>
  <si>
    <t xml:space="preserve">खरीफ /बरसाती की सब्जियाँ</t>
  </si>
  <si>
    <t xml:space="preserve">Rainy Season Annuals</t>
  </si>
  <si>
    <t xml:space="preserve">CV3109F7-ZM</t>
  </si>
  <si>
    <t xml:space="preserve">वर्षाकालीन एक वर्षीय पौधे</t>
  </si>
  <si>
    <t xml:space="preserve">Ram</t>
  </si>
  <si>
    <t xml:space="preserve">PW_KVvmlCiY</t>
  </si>
  <si>
    <t xml:space="preserve">बिना बछिया किया हुआ नर भेड</t>
  </si>
  <si>
    <t xml:space="preserve">Ranikhet</t>
  </si>
  <si>
    <t xml:space="preserve">c0JWABpH9to</t>
  </si>
  <si>
    <t xml:space="preserve">रानी खेत</t>
  </si>
  <si>
    <t xml:space="preserve">Rat Control</t>
  </si>
  <si>
    <t xml:space="preserve">1n_pHgyi91M</t>
  </si>
  <si>
    <t xml:space="preserve">चुहों का नियंत्रण</t>
  </si>
  <si>
    <t xml:space="preserve">Reaper Bainder</t>
  </si>
  <si>
    <t xml:space="preserve">4hI14OUpXoc</t>
  </si>
  <si>
    <t xml:space="preserve">रीपर बाइंडर</t>
  </si>
  <si>
    <t xml:space="preserve">Reclamation of Alkalli soils</t>
  </si>
  <si>
    <t xml:space="preserve">S1_DSxEkkNQ</t>
  </si>
  <si>
    <t xml:space="preserve">क्षारिय मृदा का सुधार</t>
  </si>
  <si>
    <t xml:space="preserve">Red Flowered Plant</t>
  </si>
  <si>
    <t xml:space="preserve">5PLTkywHZ50</t>
  </si>
  <si>
    <t xml:space="preserve">लाल रंग पुष्प पौधे</t>
  </si>
  <si>
    <t xml:space="preserve">Red Rot of Sugarcane</t>
  </si>
  <si>
    <t xml:space="preserve">QIL8ey6N_vs</t>
  </si>
  <si>
    <t xml:space="preserve">गन्ने का लाल सड़न </t>
  </si>
  <si>
    <t xml:space="preserve">Reducation</t>
  </si>
  <si>
    <t xml:space="preserve">5mTCsRRkXBg</t>
  </si>
  <si>
    <t xml:space="preserve">अपचयन</t>
  </si>
  <si>
    <t xml:space="preserve">Relative weeds</t>
  </si>
  <si>
    <t xml:space="preserve">yePb2HzBz_c</t>
  </si>
  <si>
    <t xml:space="preserve">सापेक्ष खरपतवार</t>
  </si>
  <si>
    <t xml:space="preserve">Relay Cropping </t>
  </si>
  <si>
    <t xml:space="preserve">O6F1bNMtCec</t>
  </si>
  <si>
    <t xml:space="preserve">रिले क्रापिंग</t>
  </si>
  <si>
    <t xml:space="preserve">Rent in Agriculture</t>
  </si>
  <si>
    <t xml:space="preserve">bBoFTiyFr3Y</t>
  </si>
  <si>
    <t xml:space="preserve">कृषि मंे लगान</t>
  </si>
  <si>
    <t xml:space="preserve">Reproduction</t>
  </si>
  <si>
    <t xml:space="preserve">NqnV9iNS62M</t>
  </si>
  <si>
    <t xml:space="preserve">जनन</t>
  </si>
  <si>
    <t xml:space="preserve">Research farm</t>
  </si>
  <si>
    <t xml:space="preserve">NY7NZeZ-ufw</t>
  </si>
  <si>
    <t xml:space="preserve">अनुसंन्धान प्रक्षेत्र</t>
  </si>
  <si>
    <t xml:space="preserve">Retention of moisture</t>
  </si>
  <si>
    <t xml:space="preserve">Oz4iaojP1LQ</t>
  </si>
  <si>
    <t xml:space="preserve">आद्रता का प्रतिधारण</t>
  </si>
  <si>
    <t xml:space="preserve">Returns to capital envestment</t>
  </si>
  <si>
    <t xml:space="preserve">gs7r7owqwtU</t>
  </si>
  <si>
    <t xml:space="preserve">पँूजी निवेश पर प्रतिफल</t>
  </si>
  <si>
    <t xml:space="preserve">Rhizome</t>
  </si>
  <si>
    <t xml:space="preserve">hmiI2ML6J5Q</t>
  </si>
  <si>
    <t xml:space="preserve">प्रकन्द</t>
  </si>
  <si>
    <t xml:space="preserve">Rinderpest</t>
  </si>
  <si>
    <t xml:space="preserve">yftcPJvbkhg</t>
  </si>
  <si>
    <t xml:space="preserve">माता प्लेग रोमान्यी पशु</t>
  </si>
  <si>
    <t xml:space="preserve">Ring budding</t>
  </si>
  <si>
    <t xml:space="preserve">BMwZ_CVRhhk</t>
  </si>
  <si>
    <t xml:space="preserve">रिग या वलय कलिकायन</t>
  </si>
  <si>
    <t xml:space="preserve">Ring layering</t>
  </si>
  <si>
    <t xml:space="preserve">6L-XiX8vXZg</t>
  </si>
  <si>
    <t xml:space="preserve">छललाकार या वलयाकार दाब</t>
  </si>
  <si>
    <t xml:space="preserve">Riverine  </t>
  </si>
  <si>
    <t xml:space="preserve">2uRtqd5Mxmc</t>
  </si>
  <si>
    <t xml:space="preserve">रिवराइन</t>
  </si>
  <si>
    <t xml:space="preserve">Roasters</t>
  </si>
  <si>
    <t xml:space="preserve">vFbghqf1jZg</t>
  </si>
  <si>
    <t xml:space="preserve">रोस्टर्स </t>
  </si>
  <si>
    <t xml:space="preserve">Rock gardening or Rockeries</t>
  </si>
  <si>
    <t xml:space="preserve">ORwg4bg9aeU</t>
  </si>
  <si>
    <t xml:space="preserve">चट्टानीय उद्यान</t>
  </si>
  <si>
    <t xml:space="preserve">Rock Weathering </t>
  </si>
  <si>
    <t xml:space="preserve">xzR16dW5pTg</t>
  </si>
  <si>
    <t xml:space="preserve">चट्टानों का अपक्षय</t>
  </si>
  <si>
    <t xml:space="preserve">Rockery plants</t>
  </si>
  <si>
    <t xml:space="preserve">kKwahC0ZvJM</t>
  </si>
  <si>
    <t xml:space="preserve">राॅक वाटिका वाले पौधे</t>
  </si>
  <si>
    <t xml:space="preserve">Rogue weeds</t>
  </si>
  <si>
    <t xml:space="preserve">fsC4-6VHYDY</t>
  </si>
  <si>
    <t xml:space="preserve">अवंछित खरपतवार</t>
  </si>
  <si>
    <t xml:space="preserve">Roll of plant growth regulators in vegetable production </t>
  </si>
  <si>
    <t xml:space="preserve">IJdhqFqhqkk</t>
  </si>
  <si>
    <t xml:space="preserve">सब्जी उत्पादन मंे पादप वृद्वि नियामकों की भूमिका</t>
  </si>
  <si>
    <t xml:space="preserve">Roof garden</t>
  </si>
  <si>
    <t xml:space="preserve">0oJ_jMGRJCE</t>
  </si>
  <si>
    <t xml:space="preserve">छत पर एक वर्षीय बहुवर्षीय फूलवाले पौधे</t>
  </si>
  <si>
    <t xml:space="preserve">Root and Tuber Crops</t>
  </si>
  <si>
    <t xml:space="preserve">RKichvPciu4</t>
  </si>
  <si>
    <t xml:space="preserve">जड़ व कंद की फसलें</t>
  </si>
  <si>
    <t xml:space="preserve">Root Cap</t>
  </si>
  <si>
    <t xml:space="preserve">yDnA4kjQXs0</t>
  </si>
  <si>
    <t xml:space="preserve">ूमुलगोप</t>
  </si>
  <si>
    <t xml:space="preserve">Root Cutting</t>
  </si>
  <si>
    <t xml:space="preserve">_WlGPerOi2I</t>
  </si>
  <si>
    <t xml:space="preserve">जड़ कलम</t>
  </si>
  <si>
    <t xml:space="preserve">Root grafting</t>
  </si>
  <si>
    <t xml:space="preserve">I9Q5UGW6HsU</t>
  </si>
  <si>
    <t xml:space="preserve">Root Proliferations</t>
  </si>
  <si>
    <t xml:space="preserve">L74yw1BUHpw</t>
  </si>
  <si>
    <t xml:space="preserve">जडों का बहुतायत मंे निर्माण अथवा अतिवृद्वियाँ</t>
  </si>
  <si>
    <t xml:space="preserve">Roots progagated weeds</t>
  </si>
  <si>
    <t xml:space="preserve">8Tj0hs5QXHE</t>
  </si>
  <si>
    <t xml:space="preserve">जड़ द्वारा पैदा होने वाले खरपतवार</t>
  </si>
  <si>
    <t xml:space="preserve">Rose</t>
  </si>
  <si>
    <t xml:space="preserve">aUPNMGwlRpU</t>
  </si>
  <si>
    <t xml:space="preserve">गुलाब</t>
  </si>
  <si>
    <t xml:space="preserve">Rot</t>
  </si>
  <si>
    <t xml:space="preserve">05jXL0ASdo4</t>
  </si>
  <si>
    <t xml:space="preserve">सड़न</t>
  </si>
  <si>
    <t xml:space="preserve">Rotting</t>
  </si>
  <si>
    <t xml:space="preserve">WacAGLuw1Z8</t>
  </si>
  <si>
    <t xml:space="preserve">गलन</t>
  </si>
  <si>
    <t xml:space="preserve">Roughages</t>
  </si>
  <si>
    <t xml:space="preserve">G1M2g_Bp2iM</t>
  </si>
  <si>
    <t xml:space="preserve">मोटे चारे </t>
  </si>
  <si>
    <t xml:space="preserve">Runner</t>
  </si>
  <si>
    <t xml:space="preserve">3cUO61IzcUc</t>
  </si>
  <si>
    <t xml:space="preserve">उपरिभूस्तारी</t>
  </si>
  <si>
    <t xml:space="preserve">Rust Disease</t>
  </si>
  <si>
    <t xml:space="preserve">qbWEYw8VYZA</t>
  </si>
  <si>
    <t xml:space="preserve">किट्ट रोग</t>
  </si>
  <si>
    <t xml:space="preserve">Saddle grafting</t>
  </si>
  <si>
    <t xml:space="preserve">K1CtgLnHPxM</t>
  </si>
  <si>
    <t xml:space="preserve">सैडिल कलम</t>
  </si>
  <si>
    <t xml:space="preserve">Saline Soils</t>
  </si>
  <si>
    <t xml:space="preserve">CXRvImvcqCs</t>
  </si>
  <si>
    <t xml:space="preserve">खारी/नंमकीन मृदा</t>
  </si>
  <si>
    <t xml:space="preserve">Salted Brackish Water</t>
  </si>
  <si>
    <t xml:space="preserve">qILfIH5QJuQ</t>
  </si>
  <si>
    <t xml:space="preserve">लवणीय जल</t>
  </si>
  <si>
    <t xml:space="preserve">Salyx Babylonica</t>
  </si>
  <si>
    <t xml:space="preserve">eGjADK1Rdyc</t>
  </si>
  <si>
    <t xml:space="preserve">सैलिक्स बेबीलोनिका</t>
  </si>
  <si>
    <t xml:space="preserve">Salyx tetra sperma</t>
  </si>
  <si>
    <t xml:space="preserve">ArXzUJR5Vic</t>
  </si>
  <si>
    <t xml:space="preserve">मजनू</t>
  </si>
  <si>
    <t xml:space="preserve">Saprophyte of Plants</t>
  </si>
  <si>
    <t xml:space="preserve">r9XwyFRQsqY</t>
  </si>
  <si>
    <t xml:space="preserve">सड़ी हुई वनस्पति पर जीने वाला पौधा</t>
  </si>
  <si>
    <t xml:space="preserve">Saprophytic Nematodes</t>
  </si>
  <si>
    <t xml:space="preserve">iHQNSLZDZB8</t>
  </si>
  <si>
    <t xml:space="preserve">मृतजीवी सुत्रकृमि</t>
  </si>
  <si>
    <t xml:space="preserve">Secondary Market</t>
  </si>
  <si>
    <t xml:space="preserve">aVqNVfwZhAk</t>
  </si>
  <si>
    <t xml:space="preserve">द्वितीय बाजार</t>
  </si>
  <si>
    <t xml:space="preserve">Secondary Tillage</t>
  </si>
  <si>
    <t xml:space="preserve">vBd0XrgKlCA</t>
  </si>
  <si>
    <t xml:space="preserve">द्वितीयक भूपरिष्करण</t>
  </si>
  <si>
    <t xml:space="preserve">sedimentry  Rocks</t>
  </si>
  <si>
    <t xml:space="preserve">-d6IoAxKKHk</t>
  </si>
  <si>
    <t xml:space="preserve">पातालिक चट्टान</t>
  </si>
  <si>
    <t xml:space="preserve">Seed Borne Disease</t>
  </si>
  <si>
    <t xml:space="preserve">EVqEZyvdi70</t>
  </si>
  <si>
    <t xml:space="preserve">बीज से उत्पन्न बीमारी</t>
  </si>
  <si>
    <t xml:space="preserve">Seed Planter</t>
  </si>
  <si>
    <t xml:space="preserve">heI6ZRp8l-c</t>
  </si>
  <si>
    <t xml:space="preserve">बीज प्लांटर</t>
  </si>
  <si>
    <t xml:space="preserve">Selection of Seed</t>
  </si>
  <si>
    <t xml:space="preserve">GgOYvPibza0</t>
  </si>
  <si>
    <t xml:space="preserve">बीज का चयन</t>
  </si>
  <si>
    <t xml:space="preserve">Self financing</t>
  </si>
  <si>
    <t xml:space="preserve">da77wW43OhI</t>
  </si>
  <si>
    <t xml:space="preserve">स्व वित्तीयन</t>
  </si>
  <si>
    <t xml:space="preserve">Semi Intensive System</t>
  </si>
  <si>
    <t xml:space="preserve">rFrUBBeK67Y</t>
  </si>
  <si>
    <t xml:space="preserve">सधन पद्धति / अर्धसधन विधि</t>
  </si>
  <si>
    <t xml:space="preserve">Sesbenia aegyptiaca</t>
  </si>
  <si>
    <t xml:space="preserve">dDJCclqr7jo</t>
  </si>
  <si>
    <t xml:space="preserve">जैतु</t>
  </si>
  <si>
    <t xml:space="preserve">Sex Determination </t>
  </si>
  <si>
    <t xml:space="preserve">jNHArWRGo8U</t>
  </si>
  <si>
    <t xml:space="preserve">लिंग निर्धारण</t>
  </si>
  <si>
    <t xml:space="preserve">Sexual Reproduction</t>
  </si>
  <si>
    <t xml:space="preserve">-F7HjAaemJU</t>
  </si>
  <si>
    <t xml:space="preserve">कवकों मंे लैंगिक जनन</t>
  </si>
  <si>
    <t xml:space="preserve">Shallow rooted</t>
  </si>
  <si>
    <t xml:space="preserve">CzglonvFgQo</t>
  </si>
  <si>
    <t xml:space="preserve">उथली जडों की वाली</t>
  </si>
  <si>
    <t xml:space="preserve">Share </t>
  </si>
  <si>
    <t xml:space="preserve">giCg3tUXLLo</t>
  </si>
  <si>
    <t xml:space="preserve">फाल</t>
  </si>
  <si>
    <t xml:space="preserve">Sheep Farming</t>
  </si>
  <si>
    <t xml:space="preserve">mK_y67GVjx0</t>
  </si>
  <si>
    <t xml:space="preserve">भेड़ पालन</t>
  </si>
  <si>
    <t xml:space="preserve">Shrubs</t>
  </si>
  <si>
    <t xml:space="preserve">rbXizQI1XOM</t>
  </si>
  <si>
    <t xml:space="preserve">झाड़िया</t>
  </si>
  <si>
    <t xml:space="preserve">Side grafting</t>
  </si>
  <si>
    <t xml:space="preserve">zgUexRv5TWs</t>
  </si>
  <si>
    <t xml:space="preserve">पाश्र्व कलम</t>
  </si>
  <si>
    <t xml:space="preserve">Silage</t>
  </si>
  <si>
    <t xml:space="preserve">iEmWOto2F-M</t>
  </si>
  <si>
    <t xml:space="preserve">सायलेस</t>
  </si>
  <si>
    <t xml:space="preserve">Simple layering</t>
  </si>
  <si>
    <t xml:space="preserve">4VGnymXx8oc</t>
  </si>
  <si>
    <t xml:space="preserve">साधारण दाब</t>
  </si>
  <si>
    <t xml:space="preserve">Size of seed</t>
  </si>
  <si>
    <t xml:space="preserve">izuX0loa1Oc</t>
  </si>
  <si>
    <t xml:space="preserve">बीज का आकार</t>
  </si>
  <si>
    <t xml:space="preserve">Small size seed crops </t>
  </si>
  <si>
    <t xml:space="preserve">OSYw9S2FIPc</t>
  </si>
  <si>
    <t xml:space="preserve">छोेटे बीज वाली फसलें</t>
  </si>
  <si>
    <t xml:space="preserve">Soil Aeration</t>
  </si>
  <si>
    <t xml:space="preserve">4kocTOP16no</t>
  </si>
  <si>
    <t xml:space="preserve">मृदा - वातन</t>
  </si>
  <si>
    <t xml:space="preserve">soil air</t>
  </si>
  <si>
    <t xml:space="preserve">3STa3J82uXE</t>
  </si>
  <si>
    <t xml:space="preserve">मृदा वायु</t>
  </si>
  <si>
    <t xml:space="preserve">Soil borne Diseases</t>
  </si>
  <si>
    <t xml:space="preserve">ilYT_sRF0UI</t>
  </si>
  <si>
    <t xml:space="preserve">मृदोढ़ रोग</t>
  </si>
  <si>
    <t xml:space="preserve">soil componets</t>
  </si>
  <si>
    <t xml:space="preserve">F4x-DvwruUY</t>
  </si>
  <si>
    <t xml:space="preserve">मृदा के अवयव</t>
  </si>
  <si>
    <t xml:space="preserve">Soil Density</t>
  </si>
  <si>
    <t xml:space="preserve">GWSuEydXG8I</t>
  </si>
  <si>
    <t xml:space="preserve">मृदा - धनत्व</t>
  </si>
  <si>
    <t xml:space="preserve">Soil Erosion</t>
  </si>
  <si>
    <t xml:space="preserve">_M5m7ndgBLE</t>
  </si>
  <si>
    <t xml:space="preserve">मृदा अपरदन</t>
  </si>
  <si>
    <t xml:space="preserve">Soil Formation</t>
  </si>
  <si>
    <t xml:space="preserve">2KjmoKANFFs</t>
  </si>
  <si>
    <t xml:space="preserve">मृदा-निर्माण</t>
  </si>
  <si>
    <t xml:space="preserve">soil forming minerals</t>
  </si>
  <si>
    <t xml:space="preserve">jkUDNqNteEY</t>
  </si>
  <si>
    <t xml:space="preserve">मृदा उत्पादक खनिज पदार्थ</t>
  </si>
  <si>
    <t xml:space="preserve">Soil Fumigation</t>
  </si>
  <si>
    <t xml:space="preserve">nMIVA81kf9E</t>
  </si>
  <si>
    <t xml:space="preserve">मृदा धूमन</t>
  </si>
  <si>
    <t xml:space="preserve">Soil Organisma Plants</t>
  </si>
  <si>
    <t xml:space="preserve">HjQfsen1ezw</t>
  </si>
  <si>
    <t xml:space="preserve">मृदा जीव पौधे</t>
  </si>
  <si>
    <t xml:space="preserve">Soil Organisms</t>
  </si>
  <si>
    <t xml:space="preserve">yNmmHJ9WEjM</t>
  </si>
  <si>
    <t xml:space="preserve">मृदा जीव</t>
  </si>
  <si>
    <t xml:space="preserve">Soil Organisms Animals</t>
  </si>
  <si>
    <t xml:space="preserve">ZSlOmvNrBC0</t>
  </si>
  <si>
    <t xml:space="preserve">मृदा जीव-जंतु</t>
  </si>
  <si>
    <t xml:space="preserve">Soil Physics</t>
  </si>
  <si>
    <t xml:space="preserve">5U9kzmEMhoA</t>
  </si>
  <si>
    <t xml:space="preserve">मृदा भौतिकी</t>
  </si>
  <si>
    <t xml:space="preserve">soil profile</t>
  </si>
  <si>
    <t xml:space="preserve">JgV7Mw6AzDg</t>
  </si>
  <si>
    <t xml:space="preserve">मृदा परिच्छेदिका</t>
  </si>
  <si>
    <t xml:space="preserve">soil science</t>
  </si>
  <si>
    <t xml:space="preserve">f7Bo9mZ-xVU</t>
  </si>
  <si>
    <t xml:space="preserve">मृदा विज्ञान</t>
  </si>
  <si>
    <t xml:space="preserve">Soil Survey</t>
  </si>
  <si>
    <t xml:space="preserve">Km4I-9zMWD4</t>
  </si>
  <si>
    <t xml:space="preserve">भू-सर्वेक्षण</t>
  </si>
  <si>
    <t xml:space="preserve">soil water</t>
  </si>
  <si>
    <t xml:space="preserve">GPutBeWDZkQ</t>
  </si>
  <si>
    <t xml:space="preserve">मृदा जल</t>
  </si>
  <si>
    <t xml:space="preserve">Specific micro climate weeds</t>
  </si>
  <si>
    <t xml:space="preserve">MgMN_0lIhLE</t>
  </si>
  <si>
    <t xml:space="preserve">विशेष सूक्ष्म जलवायु के खरपतवार</t>
  </si>
  <si>
    <t xml:space="preserve">Speedometer</t>
  </si>
  <si>
    <t xml:space="preserve">RdOk2WGYSzQ</t>
  </si>
  <si>
    <t xml:space="preserve">चालमापी</t>
  </si>
  <si>
    <t xml:space="preserve">Spherical Structure</t>
  </si>
  <si>
    <t xml:space="preserve">SJrFnoOcTcI</t>
  </si>
  <si>
    <t xml:space="preserve">गोलाकार संरचना</t>
  </si>
  <si>
    <t xml:space="preserve">Stage of development</t>
  </si>
  <si>
    <t xml:space="preserve">8z0GQDKx5mY</t>
  </si>
  <si>
    <t xml:space="preserve">विकास की अवस्था</t>
  </si>
  <si>
    <t xml:space="preserve">Stags</t>
  </si>
  <si>
    <t xml:space="preserve">rhbOs1NZYRM</t>
  </si>
  <si>
    <t xml:space="preserve">स्टेग्स</t>
  </si>
  <si>
    <t xml:space="preserve">Station </t>
  </si>
  <si>
    <t xml:space="preserve">kV72VpKt6Is</t>
  </si>
  <si>
    <t xml:space="preserve">स्टेशन</t>
  </si>
  <si>
    <t xml:space="preserve">Stationary Work</t>
  </si>
  <si>
    <t xml:space="preserve">7Hpx20l91V8</t>
  </si>
  <si>
    <t xml:space="preserve">अचल कार्य</t>
  </si>
  <si>
    <t xml:space="preserve">Steam Tractor</t>
  </si>
  <si>
    <t xml:space="preserve">rD5-gbf9Gzg</t>
  </si>
  <si>
    <t xml:space="preserve">भाप के ट्रेक्टर</t>
  </si>
  <si>
    <t xml:space="preserve">Stem Cutting</t>
  </si>
  <si>
    <t xml:space="preserve">SjgKPuiulqQ</t>
  </si>
  <si>
    <t xml:space="preserve">तना कलम</t>
  </si>
  <si>
    <t xml:space="preserve">Stem reproduced weeds</t>
  </si>
  <si>
    <t xml:space="preserve">SHXcZ3qMPC0</t>
  </si>
  <si>
    <t xml:space="preserve">तने द्वारा पैदा होने वाले खरपतवार</t>
  </si>
  <si>
    <t xml:space="preserve">Stem Root of Groundnut</t>
  </si>
  <si>
    <t xml:space="preserve">V7rjQm34xZQ</t>
  </si>
  <si>
    <t xml:space="preserve">मूँगफली का तना विगलन</t>
  </si>
  <si>
    <t xml:space="preserve">Stem Rot  </t>
  </si>
  <si>
    <t xml:space="preserve">k4ItjK0Couo</t>
  </si>
  <si>
    <t xml:space="preserve">तने का विगलन</t>
  </si>
  <si>
    <t xml:space="preserve">Sterilization</t>
  </si>
  <si>
    <t xml:space="preserve">D39uwu1zs2U</t>
  </si>
  <si>
    <t xml:space="preserve">निर्जमीकरण</t>
  </si>
  <si>
    <t xml:space="preserve">Sticky Consistency</t>
  </si>
  <si>
    <t xml:space="preserve">yq0R_rXW_ng</t>
  </si>
  <si>
    <t xml:space="preserve">चिपचिपी गाढता</t>
  </si>
  <si>
    <t xml:space="preserve">Stimulant Crops</t>
  </si>
  <si>
    <t xml:space="preserve">D9P7oK481UM</t>
  </si>
  <si>
    <t xml:space="preserve">उद्यीपक फसलें</t>
  </si>
  <si>
    <t xml:space="preserve">Stomach Insecticide</t>
  </si>
  <si>
    <t xml:space="preserve">OxjGbEq5Nfg</t>
  </si>
  <si>
    <t xml:space="preserve">आमाशय कीटनाशक</t>
  </si>
  <si>
    <t xml:space="preserve">Stone grafting</t>
  </si>
  <si>
    <t xml:space="preserve">eSBl3s0abGs</t>
  </si>
  <si>
    <t xml:space="preserve">स्टोन कलम</t>
  </si>
  <si>
    <t xml:space="preserve">Stool layering</t>
  </si>
  <si>
    <t xml:space="preserve">45IYyGhOJ9E</t>
  </si>
  <si>
    <t xml:space="preserve">स्टूल दाब</t>
  </si>
  <si>
    <t xml:space="preserve">Stripes &amp; Streaks</t>
  </si>
  <si>
    <t xml:space="preserve">R2aHoOIucH4</t>
  </si>
  <si>
    <t xml:space="preserve">धारियाँ अथवा रेखाएँ</t>
  </si>
  <si>
    <t xml:space="preserve">Stud Mating</t>
  </si>
  <si>
    <t xml:space="preserve">XjWJfXYlbdI</t>
  </si>
  <si>
    <t xml:space="preserve">स्टड समागम</t>
  </si>
  <si>
    <t xml:space="preserve">Stunting or Reduced Growth</t>
  </si>
  <si>
    <t xml:space="preserve">vHQ-NfzT-OM</t>
  </si>
  <si>
    <t xml:space="preserve">बौनापन या हासित वृद्वि</t>
  </si>
  <si>
    <t xml:space="preserve">Stuntiny of Specific Plant Parts </t>
  </si>
  <si>
    <t xml:space="preserve">BUQLDoxi7gE</t>
  </si>
  <si>
    <t xml:space="preserve">विशिष्ट भागों का बौनापन</t>
  </si>
  <si>
    <t xml:space="preserve">sub surface irrigation</t>
  </si>
  <si>
    <t xml:space="preserve">0mTpYINUJMQ</t>
  </si>
  <si>
    <t xml:space="preserve">उपसतही सिंचाई</t>
  </si>
  <si>
    <t xml:space="preserve">Submerged weeds</t>
  </si>
  <si>
    <t xml:space="preserve">FWGaBkksG7c</t>
  </si>
  <si>
    <t xml:space="preserve">जलमग्न वनस्पतियाँ</t>
  </si>
  <si>
    <t xml:space="preserve">Submersible pump</t>
  </si>
  <si>
    <t xml:space="preserve">g-sQif-_tqo</t>
  </si>
  <si>
    <t xml:space="preserve">निमज्जक पम्प</t>
  </si>
  <si>
    <t xml:space="preserve">Subsistence farm</t>
  </si>
  <si>
    <t xml:space="preserve">EztUFKHiqbQ</t>
  </si>
  <si>
    <t xml:space="preserve">जीविका निर्वाह फार्म</t>
  </si>
  <si>
    <t xml:space="preserve">Subsistence farming</t>
  </si>
  <si>
    <t xml:space="preserve">r1q12jR2-oY</t>
  </si>
  <si>
    <t xml:space="preserve">जीवन निर्वाह कृषि</t>
  </si>
  <si>
    <t xml:space="preserve">Subtropical</t>
  </si>
  <si>
    <t xml:space="preserve">SRrFtvdTcZg</t>
  </si>
  <si>
    <t xml:space="preserve">उपोष्ण प्रदेशीय फल</t>
  </si>
  <si>
    <t xml:space="preserve">Sucker</t>
  </si>
  <si>
    <t xml:space="preserve">zZLBNVTukcQ</t>
  </si>
  <si>
    <t xml:space="preserve">अन्तः भूस्तारी</t>
  </si>
  <si>
    <t xml:space="preserve">Sugar Crops</t>
  </si>
  <si>
    <t xml:space="preserve">RyRj6Wlxhyg</t>
  </si>
  <si>
    <t xml:space="preserve">सरकरा फसल</t>
  </si>
  <si>
    <t xml:space="preserve">Summer or zaid season vegetable</t>
  </si>
  <si>
    <t xml:space="preserve">2s34Cg-gWJQ</t>
  </si>
  <si>
    <t xml:space="preserve">जायद /गमियांे की सब्जियाँ</t>
  </si>
  <si>
    <t xml:space="preserve">Summer Ploughing</t>
  </si>
  <si>
    <t xml:space="preserve">9sOhn3skEsY</t>
  </si>
  <si>
    <t xml:space="preserve">ग्रीष्म जुताई</t>
  </si>
  <si>
    <t xml:space="preserve">Summer Season Annuals</t>
  </si>
  <si>
    <t xml:space="preserve">cXL_QYEQvZU</t>
  </si>
  <si>
    <t xml:space="preserve">ग्रीष्मकालीन एक वर्षीय पौधे</t>
  </si>
  <si>
    <t xml:space="preserve">Superfluous water</t>
  </si>
  <si>
    <t xml:space="preserve">GnZ7Noz6-W4</t>
  </si>
  <si>
    <t xml:space="preserve">अतिरिक्त जल</t>
  </si>
  <si>
    <t xml:space="preserve">Suquare Method</t>
  </si>
  <si>
    <t xml:space="preserve">t8CrDI8kDlw</t>
  </si>
  <si>
    <t xml:space="preserve">वर्गाकार विधि</t>
  </si>
  <si>
    <t xml:space="preserve">Surface Eroisn</t>
  </si>
  <si>
    <t xml:space="preserve">YkjhmBTDRSE</t>
  </si>
  <si>
    <t xml:space="preserve">पृष्ठ अपरदन</t>
  </si>
  <si>
    <t xml:space="preserve">Surface Irrigation</t>
  </si>
  <si>
    <t xml:space="preserve">zIlknDAdmN0</t>
  </si>
  <si>
    <t xml:space="preserve">प्रष्ठीय सिंचाई</t>
  </si>
  <si>
    <t xml:space="preserve">Surface Runoff</t>
  </si>
  <si>
    <t xml:space="preserve">sXWMPF_Enus</t>
  </si>
  <si>
    <t xml:space="preserve">अतिरिक्त जल निष्कर्षण</t>
  </si>
  <si>
    <t xml:space="preserve">Surface Water</t>
  </si>
  <si>
    <t xml:space="preserve">84G6by8Z7Ak</t>
  </si>
  <si>
    <t xml:space="preserve">प्रष्ठ जल</t>
  </si>
  <si>
    <t xml:space="preserve">Surpentine or Compound layering</t>
  </si>
  <si>
    <t xml:space="preserve">Ru8aZvUsBYM</t>
  </si>
  <si>
    <t xml:space="preserve">सर्पाकार दाब</t>
  </si>
  <si>
    <t xml:space="preserve">Swellings</t>
  </si>
  <si>
    <t xml:space="preserve">FL48aSsakPI</t>
  </si>
  <si>
    <t xml:space="preserve">सूजन</t>
  </si>
  <si>
    <t xml:space="preserve">Swine Farming</t>
  </si>
  <si>
    <t xml:space="preserve">HDx7Jb5t5L0</t>
  </si>
  <si>
    <t xml:space="preserve">सुअर  पालन</t>
  </si>
  <si>
    <t xml:space="preserve">Swomp or Exotic Buffalow</t>
  </si>
  <si>
    <t xml:space="preserve">DruNPGxDOjE</t>
  </si>
  <si>
    <t xml:space="preserve">दलदली भैंस विदेशी</t>
  </si>
  <si>
    <t xml:space="preserve">Symbiotic Plants </t>
  </si>
  <si>
    <t xml:space="preserve">O_jRw6CiklM</t>
  </si>
  <si>
    <t xml:space="preserve">सहजीवी पौधे</t>
  </si>
  <si>
    <t xml:space="preserve">Symptoms of Nematode diseases of Plants</t>
  </si>
  <si>
    <t xml:space="preserve">lggh2K7490s</t>
  </si>
  <si>
    <t xml:space="preserve">सूत्रकृमि जनित पादप रोंगांे के लक्षण</t>
  </si>
  <si>
    <t xml:space="preserve">System of Feeding Poultry</t>
  </si>
  <si>
    <t xml:space="preserve">DqnTDIwMoFc</t>
  </si>
  <si>
    <t xml:space="preserve">मुर्गी को आहार खिलाने की प्रणालियाँ</t>
  </si>
  <si>
    <t xml:space="preserve">Systemic Disease</t>
  </si>
  <si>
    <t xml:space="preserve">loVv4NlyfvQ</t>
  </si>
  <si>
    <t xml:space="preserve">सर्वीग रोग</t>
  </si>
  <si>
    <t xml:space="preserve">Systemic Insecticide</t>
  </si>
  <si>
    <t xml:space="preserve">LT6maqvdslw</t>
  </si>
  <si>
    <t xml:space="preserve">सर्वीगी कीटनाशक</t>
  </si>
  <si>
    <t xml:space="preserve">Tabernaemontana coronaria</t>
  </si>
  <si>
    <t xml:space="preserve">P2If73nwzYs</t>
  </si>
  <si>
    <t xml:space="preserve">चाँदनी</t>
  </si>
  <si>
    <t xml:space="preserve">Tagetus</t>
  </si>
  <si>
    <t xml:space="preserve">P-0wocPMVyQ</t>
  </si>
  <si>
    <t xml:space="preserve">गेंदे</t>
  </si>
  <si>
    <t xml:space="preserve">Tagging method</t>
  </si>
  <si>
    <t xml:space="preserve">2B52l4Xe2Vc</t>
  </si>
  <si>
    <t xml:space="preserve">टिन की पत्ती डालकर चिन्हित करना (भेेंड़, बकरी, मुर्गी</t>
  </si>
  <si>
    <t xml:space="preserve">Tall ornamental Hedges</t>
  </si>
  <si>
    <t xml:space="preserve">inPHcp6Pz8U</t>
  </si>
  <si>
    <t xml:space="preserve">उँचे अलंकृत कृतिक्षुप</t>
  </si>
  <si>
    <t xml:space="preserve">Tall Protective Hedges</t>
  </si>
  <si>
    <t xml:space="preserve">n5UUf4qS9vo</t>
  </si>
  <si>
    <t xml:space="preserve">ऊँचं कांटेदार वृतिक्षुप</t>
  </si>
  <si>
    <t xml:space="preserve">Tall shrubs</t>
  </si>
  <si>
    <t xml:space="preserve">nPFOofWkMZc</t>
  </si>
  <si>
    <t xml:space="preserve">ऊचाई वाली झाडिया</t>
  </si>
  <si>
    <t xml:space="preserve">Tamarix Gallica</t>
  </si>
  <si>
    <t xml:space="preserve">b23vl51AH4U</t>
  </si>
  <si>
    <t xml:space="preserve">टर्मिक्स</t>
  </si>
  <si>
    <t xml:space="preserve">Taste</t>
  </si>
  <si>
    <t xml:space="preserve">2DspG3QZfrU</t>
  </si>
  <si>
    <t xml:space="preserve">स्वाद</t>
  </si>
  <si>
    <t xml:space="preserve">Tatooing Method</t>
  </si>
  <si>
    <t xml:space="preserve">8OwjOcy9yvI</t>
  </si>
  <si>
    <t xml:space="preserve">कान को गोदकर चिन्हित करना</t>
  </si>
  <si>
    <t xml:space="preserve">Teaser Bull</t>
  </si>
  <si>
    <t xml:space="preserve">CBXCId8jHAA</t>
  </si>
  <si>
    <t xml:space="preserve">टीजर बूल</t>
  </si>
  <si>
    <t xml:space="preserve">Tecoma stans</t>
  </si>
  <si>
    <t xml:space="preserve">PMUPf08r0Jo</t>
  </si>
  <si>
    <t xml:space="preserve">टिकोमा </t>
  </si>
  <si>
    <t xml:space="preserve">Temperate fruits</t>
  </si>
  <si>
    <t xml:space="preserve">u2O5QPKSzGo</t>
  </si>
  <si>
    <t xml:space="preserve">समशीतोष्ण प्रदेशीय फल</t>
  </si>
  <si>
    <t xml:space="preserve">Temporary Preservation</t>
  </si>
  <si>
    <t xml:space="preserve">M2Fetlbg3dw</t>
  </si>
  <si>
    <t xml:space="preserve">अस्थाई परिक्षण</t>
  </si>
  <si>
    <t xml:space="preserve">Terrestrial weeds</t>
  </si>
  <si>
    <t xml:space="preserve">1a9mp2EwTwU</t>
  </si>
  <si>
    <t xml:space="preserve">भूमि के खरपतवार</t>
  </si>
  <si>
    <t xml:space="preserve">Test Cross</t>
  </si>
  <si>
    <t xml:space="preserve">EvYRp9vAw3o</t>
  </si>
  <si>
    <t xml:space="preserve">परीक्षण संकलप</t>
  </si>
  <si>
    <t xml:space="preserve">Theoretical field Capacity</t>
  </si>
  <si>
    <t xml:space="preserve">HIOim88dHfM</t>
  </si>
  <si>
    <t xml:space="preserve">सैद्धांतिक क्षेत्र क्षमता</t>
  </si>
  <si>
    <t xml:space="preserve">Thevetia neriefolia</t>
  </si>
  <si>
    <t xml:space="preserve">lCeMDi4ZRrk</t>
  </si>
  <si>
    <t xml:space="preserve">पीली कनेर</t>
  </si>
  <si>
    <t xml:space="preserve">Thiram</t>
  </si>
  <si>
    <t xml:space="preserve">sju3l4PlvYY</t>
  </si>
  <si>
    <t xml:space="preserve">थाइराम</t>
  </si>
  <si>
    <t xml:space="preserve">Tick Fever</t>
  </si>
  <si>
    <t xml:space="preserve">8eL3ngzMQ60</t>
  </si>
  <si>
    <t xml:space="preserve">टिक ज्वर</t>
  </si>
  <si>
    <t xml:space="preserve">Tip layering</t>
  </si>
  <si>
    <t xml:space="preserve">AgkY6GQcJaY</t>
  </si>
  <si>
    <t xml:space="preserve">शीर्ष दाब</t>
  </si>
  <si>
    <t xml:space="preserve">To consumers</t>
  </si>
  <si>
    <t xml:space="preserve">HTLUdvrsUTU</t>
  </si>
  <si>
    <t xml:space="preserve">उपभोक्ता को</t>
  </si>
  <si>
    <t xml:space="preserve">To retailers</t>
  </si>
  <si>
    <t xml:space="preserve">DgF0m14DBG0</t>
  </si>
  <si>
    <t xml:space="preserve">खुदरा व्यापारियांे को</t>
  </si>
  <si>
    <t xml:space="preserve">Tongue layering</t>
  </si>
  <si>
    <t xml:space="preserve">XQfJaJNCkqo</t>
  </si>
  <si>
    <t xml:space="preserve">जिहवा दाब</t>
  </si>
  <si>
    <t xml:space="preserve">Top grafting</t>
  </si>
  <si>
    <t xml:space="preserve">UnMOjZx5LHQ</t>
  </si>
  <si>
    <t xml:space="preserve">टाॅप कलम</t>
  </si>
  <si>
    <t xml:space="preserve">Tractive Work</t>
  </si>
  <si>
    <t xml:space="preserve">N4a_K3p9KG8</t>
  </si>
  <si>
    <t xml:space="preserve">कर्षण कार्य</t>
  </si>
  <si>
    <t xml:space="preserve">Tractor</t>
  </si>
  <si>
    <t xml:space="preserve">Dh69YPn9pzU</t>
  </si>
  <si>
    <t xml:space="preserve">ट्रेक्टर</t>
  </si>
  <si>
    <t xml:space="preserve">Transplanter</t>
  </si>
  <si>
    <t xml:space="preserve">CqIIfTjQKoM</t>
  </si>
  <si>
    <t xml:space="preserve">रोपाई यंत्र</t>
  </si>
  <si>
    <t xml:space="preserve">Tree and Plants Respiration </t>
  </si>
  <si>
    <t xml:space="preserve">DPhfzsD07GY</t>
  </si>
  <si>
    <t xml:space="preserve"> पेड़ व पौधे श्वसन </t>
  </si>
  <si>
    <t xml:space="preserve">Trees used for Bonsai</t>
  </si>
  <si>
    <t xml:space="preserve">pCPW3E2jQb0</t>
  </si>
  <si>
    <t xml:space="preserve">बोन्साई के लिए उपयुक्त वृक्ष</t>
  </si>
  <si>
    <t xml:space="preserve">Trench layering</t>
  </si>
  <si>
    <t xml:space="preserve">kBT8YzWIAPc</t>
  </si>
  <si>
    <t xml:space="preserve">नाली दाब</t>
  </si>
  <si>
    <t xml:space="preserve">Triangular Method</t>
  </si>
  <si>
    <t xml:space="preserve">x3Empz95a3g</t>
  </si>
  <si>
    <t xml:space="preserve">त्रिभुजाकार विधि</t>
  </si>
  <si>
    <t xml:space="preserve">Tripale Cropping </t>
  </si>
  <si>
    <t xml:space="preserve">5n8vvpL3Wi8</t>
  </si>
  <si>
    <t xml:space="preserve">त्रिफसली खेती</t>
  </si>
  <si>
    <t xml:space="preserve">Tropical Fruits</t>
  </si>
  <si>
    <t xml:space="preserve">DUKrHbx74NQ</t>
  </si>
  <si>
    <t xml:space="preserve">उष्ण प्रदेशीय फल</t>
  </si>
  <si>
    <t xml:space="preserve">Truck gardening</t>
  </si>
  <si>
    <t xml:space="preserve">twlSJpf1lDQ</t>
  </si>
  <si>
    <t xml:space="preserve">ट्रक गार्डनिंग</t>
  </si>
  <si>
    <t xml:space="preserve">True Aquatic plants</t>
  </si>
  <si>
    <t xml:space="preserve">hcwHSFSJv8A</t>
  </si>
  <si>
    <t xml:space="preserve">पूर्ण रूप से तैरने वाले पौधे</t>
  </si>
  <si>
    <t xml:space="preserve">Tube budding</t>
  </si>
  <si>
    <t xml:space="preserve">Du80PtAEg9Q</t>
  </si>
  <si>
    <t xml:space="preserve">टयूब कलिकायन</t>
  </si>
  <si>
    <t xml:space="preserve">Tube well</t>
  </si>
  <si>
    <t xml:space="preserve">Dhg5hNpQxQU</t>
  </si>
  <si>
    <t xml:space="preserve">ड्रिल किया कूप</t>
  </si>
  <si>
    <t xml:space="preserve">Turning Point</t>
  </si>
  <si>
    <t xml:space="preserve">jk_Sv7ijfog</t>
  </si>
  <si>
    <t xml:space="preserve">वर्तन बिन्दु</t>
  </si>
  <si>
    <t xml:space="preserve">Twist layering</t>
  </si>
  <si>
    <t xml:space="preserve">c_k65rnUXkc</t>
  </si>
  <si>
    <t xml:space="preserve">मरोड़ दाब</t>
  </si>
  <si>
    <t xml:space="preserve">Twisting of leaves and stems</t>
  </si>
  <si>
    <t xml:space="preserve">kJSXQ4cI6gM</t>
  </si>
  <si>
    <t xml:space="preserve">पत्तियों व तनों का मुड़ जाना</t>
  </si>
  <si>
    <t xml:space="preserve">Types of farm planning</t>
  </si>
  <si>
    <t xml:space="preserve">A3v05__5wIs</t>
  </si>
  <si>
    <t xml:space="preserve">प्रक्षेत्रीय नियांजन के प्रकार</t>
  </si>
  <si>
    <t xml:space="preserve">Types of Packing</t>
  </si>
  <si>
    <t xml:space="preserve">NkaCwzrwyEs</t>
  </si>
  <si>
    <t xml:space="preserve">संवेष्टन के प्रकार</t>
  </si>
  <si>
    <t xml:space="preserve">Types of vegetable Gardening</t>
  </si>
  <si>
    <t xml:space="preserve">juL9VaVeWPs</t>
  </si>
  <si>
    <t xml:space="preserve">सब्जी की खेती के प्रकार</t>
  </si>
  <si>
    <t xml:space="preserve">Types of water garden</t>
  </si>
  <si>
    <t xml:space="preserve">ARS_u1Op3gw</t>
  </si>
  <si>
    <t xml:space="preserve">जलोद्यान के प्रकार</t>
  </si>
  <si>
    <t xml:space="preserve">Umbellifereae Family of Crops</t>
  </si>
  <si>
    <t xml:space="preserve">CamakQeD3To</t>
  </si>
  <si>
    <t xml:space="preserve">गाजर परिवार की फसलें</t>
  </si>
  <si>
    <t xml:space="preserve">Un cultivated land weeds</t>
  </si>
  <si>
    <t xml:space="preserve">3-DlEtJhKQ8</t>
  </si>
  <si>
    <t xml:space="preserve">अकृषित क्षेत्रों के खरपतवार</t>
  </si>
  <si>
    <t xml:space="preserve">Underground Symptoms</t>
  </si>
  <si>
    <t xml:space="preserve">BkPmz2DBMEo</t>
  </si>
  <si>
    <t xml:space="preserve">अधों भूमिक लक्षण</t>
  </si>
  <si>
    <t xml:space="preserve">Unse of Disease Varieties</t>
  </si>
  <si>
    <t xml:space="preserve">AR1PH2Il--U</t>
  </si>
  <si>
    <t xml:space="preserve">रोगरोधी किस्मांे का प्रयोग</t>
  </si>
  <si>
    <t xml:space="preserve">Unused land weeds</t>
  </si>
  <si>
    <t xml:space="preserve">yKIg87FdsEY</t>
  </si>
  <si>
    <t xml:space="preserve">चारागाह क्षेत्र के खरपतवार</t>
  </si>
  <si>
    <t xml:space="preserve">Utility of Mushroom</t>
  </si>
  <si>
    <t xml:space="preserve">SQXRw3c2dYw</t>
  </si>
  <si>
    <t xml:space="preserve">मशरूम की उपयोगिता</t>
  </si>
  <si>
    <t xml:space="preserve">Varieties of important Flowers</t>
  </si>
  <si>
    <t xml:space="preserve">X8uOOFUDJ2Y</t>
  </si>
  <si>
    <t xml:space="preserve">प्रमुख पुषपों की किस्मंे</t>
  </si>
  <si>
    <t xml:space="preserve">Varieties of Mushroom</t>
  </si>
  <si>
    <t xml:space="preserve">E6-Q2xXxUmc</t>
  </si>
  <si>
    <t xml:space="preserve">मशरूम की किस्मंे</t>
  </si>
  <si>
    <t xml:space="preserve">vegetable Crops</t>
  </si>
  <si>
    <t xml:space="preserve">_GoSkFe29Q0</t>
  </si>
  <si>
    <t xml:space="preserve">सब्जी वाली फसलें</t>
  </si>
  <si>
    <t xml:space="preserve">Vegetable forcing gardening</t>
  </si>
  <si>
    <t xml:space="preserve">LMHAqaTdrjE</t>
  </si>
  <si>
    <t xml:space="preserve">बे मौसमी सब्जियों की बल द्वारा खेती</t>
  </si>
  <si>
    <t xml:space="preserve">Vegetable gardening for exhibition</t>
  </si>
  <si>
    <t xml:space="preserve">7Tq6L_UNhZ8</t>
  </si>
  <si>
    <t xml:space="preserve">प्रदर्शनी के लिए सब्जियों की खेती</t>
  </si>
  <si>
    <t xml:space="preserve">vegetable gardening for seed production</t>
  </si>
  <si>
    <t xml:space="preserve">3JcMra9LvlI</t>
  </si>
  <si>
    <t xml:space="preserve">बीज उत्पादन के लिए सब्जियों की खेती</t>
  </si>
  <si>
    <t xml:space="preserve">Vegetable growing or gardening for processing</t>
  </si>
  <si>
    <t xml:space="preserve">pv8bxIvwxzE</t>
  </si>
  <si>
    <t xml:space="preserve">संसाधन के लिए सब्जियों की खेती</t>
  </si>
  <si>
    <t xml:space="preserve">Vegetable preservation</t>
  </si>
  <si>
    <t xml:space="preserve">Ii2bgYmdoQo</t>
  </si>
  <si>
    <t xml:space="preserve">सब्जियांे का परिक्षण</t>
  </si>
  <si>
    <t xml:space="preserve">Vegetative Reproduction</t>
  </si>
  <si>
    <t xml:space="preserve">DxUzAgxMwMM</t>
  </si>
  <si>
    <t xml:space="preserve">कवकों मंे कायिक जनन</t>
  </si>
  <si>
    <t xml:space="preserve">Veneer grafting</t>
  </si>
  <si>
    <t xml:space="preserve">0fpO2ArKqtk</t>
  </si>
  <si>
    <t xml:space="preserve">विनियर कलम</t>
  </si>
  <si>
    <t xml:space="preserve">Vernalization of Seeds</t>
  </si>
  <si>
    <t xml:space="preserve">O5vDNFPcOsc</t>
  </si>
  <si>
    <t xml:space="preserve">बीज को अंकुरण करने की परिक्रिया</t>
  </si>
  <si>
    <t xml:space="preserve">viral Diseases Animals</t>
  </si>
  <si>
    <t xml:space="preserve">s7LkPeqby9A</t>
  </si>
  <si>
    <t xml:space="preserve">पशुओं का विषणुजनित रोग</t>
  </si>
  <si>
    <t xml:space="preserve">Virus Symtoms</t>
  </si>
  <si>
    <t xml:space="preserve">wO5eUQI75Ao</t>
  </si>
  <si>
    <t xml:space="preserve">विषाणु लक्षण</t>
  </si>
  <si>
    <t xml:space="preserve">Vitelline Membrane</t>
  </si>
  <si>
    <t xml:space="preserve">A5VoRaoFNK0</t>
  </si>
  <si>
    <t xml:space="preserve">वाइटेलाइन झिल्ली</t>
  </si>
  <si>
    <t xml:space="preserve">Void Ratio</t>
  </si>
  <si>
    <t xml:space="preserve">t2uwNBSebUg</t>
  </si>
  <si>
    <t xml:space="preserve">रिक्ति अनुपात</t>
  </si>
  <si>
    <t xml:space="preserve">Wall Garden</t>
  </si>
  <si>
    <t xml:space="preserve">J9ZYf-S-gNI</t>
  </si>
  <si>
    <t xml:space="preserve">दीवारांे पर भी सुन्दर उद्यान तैयार किया जा सकता है।</t>
  </si>
  <si>
    <t xml:space="preserve">Water &amp; Indigenous Buffalow</t>
  </si>
  <si>
    <t xml:space="preserve">Q8Z-eYVACYM</t>
  </si>
  <si>
    <t xml:space="preserve">जलीय भैस भारतीय</t>
  </si>
  <si>
    <t xml:space="preserve">Water Erosion</t>
  </si>
  <si>
    <t xml:space="preserve">eq2GVYo6G_g</t>
  </si>
  <si>
    <t xml:space="preserve">जलीय अपरदन</t>
  </si>
  <si>
    <t xml:space="preserve">Water garden</t>
  </si>
  <si>
    <t xml:space="preserve">xKmm8vqft9M</t>
  </si>
  <si>
    <t xml:space="preserve">जलोद्यान</t>
  </si>
  <si>
    <t xml:space="preserve">Water Lifting equipments</t>
  </si>
  <si>
    <t xml:space="preserve">Rah844Dfxf8</t>
  </si>
  <si>
    <t xml:space="preserve">जल उठाने के उपकरण</t>
  </si>
  <si>
    <t xml:space="preserve">water logged Hedges</t>
  </si>
  <si>
    <t xml:space="preserve">NqtEH9nZexY</t>
  </si>
  <si>
    <t xml:space="preserve">जलमग्न वाले क्षेत्रों के वृतिक्षुप</t>
  </si>
  <si>
    <t xml:space="preserve">water logged soil weeds</t>
  </si>
  <si>
    <t xml:space="preserve">p5GQ0BLnczk</t>
  </si>
  <si>
    <t xml:space="preserve">जलमग्न भूमियों के खरपतवार</t>
  </si>
  <si>
    <t xml:space="preserve">Weather condition</t>
  </si>
  <si>
    <t xml:space="preserve">Akf9a_S80Uo</t>
  </si>
  <si>
    <t xml:space="preserve">कटाई तोडा़ई के समय मौसम की स्थिति या दशा</t>
  </si>
  <si>
    <t xml:space="preserve">Weathering </t>
  </si>
  <si>
    <t xml:space="preserve">CfVakLj5aIU</t>
  </si>
  <si>
    <t xml:space="preserve">अपक्षय</t>
  </si>
  <si>
    <t xml:space="preserve">Wedge grafting</t>
  </si>
  <si>
    <t xml:space="preserve">86XZyxMmpDQ</t>
  </si>
  <si>
    <t xml:space="preserve">स्पान कलम</t>
  </si>
  <si>
    <t xml:space="preserve">Weed</t>
  </si>
  <si>
    <t xml:space="preserve">C7um-crlvbk</t>
  </si>
  <si>
    <t xml:space="preserve">खरपतवार</t>
  </si>
  <si>
    <t xml:space="preserve">Weed Control</t>
  </si>
  <si>
    <t xml:space="preserve">mAOAjLask50</t>
  </si>
  <si>
    <t xml:space="preserve">खरपतवार नियंत्रण</t>
  </si>
  <si>
    <t xml:space="preserve">Weed Science</t>
  </si>
  <si>
    <t xml:space="preserve">vnrL3IMcZCs</t>
  </si>
  <si>
    <t xml:space="preserve">खरपतवार विज्ञान</t>
  </si>
  <si>
    <t xml:space="preserve">weeds near to pond margin</t>
  </si>
  <si>
    <t xml:space="preserve">tD71RsErB30</t>
  </si>
  <si>
    <t xml:space="preserve">तालाब के किनारे वाले खरपतवार</t>
  </si>
  <si>
    <t xml:space="preserve">Wheat Rust</t>
  </si>
  <si>
    <t xml:space="preserve">UTkhiWX3IBk</t>
  </si>
  <si>
    <t xml:space="preserve">गेहूॅ का किट्ट</t>
  </si>
  <si>
    <t xml:space="preserve">White flowered plants</t>
  </si>
  <si>
    <t xml:space="preserve">HWUOyAAvaNs</t>
  </si>
  <si>
    <t xml:space="preserve">सफेद रंग के पुष्प वाले पौधे</t>
  </si>
  <si>
    <t xml:space="preserve">Whole saling</t>
  </si>
  <si>
    <t xml:space="preserve">KO2TfxWQKnc</t>
  </si>
  <si>
    <t xml:space="preserve">थोक व्यापार</t>
  </si>
  <si>
    <t xml:space="preserve">Wholesale merchants</t>
  </si>
  <si>
    <t xml:space="preserve">URTZQEPHVxk</t>
  </si>
  <si>
    <t xml:space="preserve">थोक व्यापारी</t>
  </si>
  <si>
    <t xml:space="preserve">Wild Swine</t>
  </si>
  <si>
    <t xml:space="preserve">MbKRtuwkHPM</t>
  </si>
  <si>
    <t xml:space="preserve">जंगली सुअर</t>
  </si>
  <si>
    <t xml:space="preserve">wilting coefficient</t>
  </si>
  <si>
    <t xml:space="preserve">u0EF2KmpLhA</t>
  </si>
  <si>
    <t xml:space="preserve">गलन गुणांक</t>
  </si>
  <si>
    <t xml:space="preserve">Wind borne Disease</t>
  </si>
  <si>
    <t xml:space="preserve">bF_5-TAoxTo</t>
  </si>
  <si>
    <t xml:space="preserve">हवा से पैदा होने वाले रोग</t>
  </si>
  <si>
    <t xml:space="preserve">Wind breakers &amp; shelter Hedges</t>
  </si>
  <si>
    <t xml:space="preserve">xUlvtz_sPTI</t>
  </si>
  <si>
    <t xml:space="preserve">वायुरोधक एवं छायादार वृतिक्षुप</t>
  </si>
  <si>
    <t xml:space="preserve">wind erosion</t>
  </si>
  <si>
    <t xml:space="preserve">W2MiLfsDFyU</t>
  </si>
  <si>
    <t xml:space="preserve">हवा का कटावध् पवन अपरदन</t>
  </si>
  <si>
    <t xml:space="preserve">Window garden</t>
  </si>
  <si>
    <t xml:space="preserve">yi14hGwVzKM</t>
  </si>
  <si>
    <t xml:space="preserve">पुष्प् अथवा रंगीन पत्तों वाले पौधांे को गमले मंे लगाकर खिड.की के अन्दर रखने के</t>
  </si>
  <si>
    <t xml:space="preserve">Winter or Rabi season vegetables</t>
  </si>
  <si>
    <t xml:space="preserve">HLt_Ro8mggk</t>
  </si>
  <si>
    <t xml:space="preserve">रबी /सर्दियों की सब्जियाँ</t>
  </si>
  <si>
    <t xml:space="preserve">Winter Season Annuals</t>
  </si>
  <si>
    <t xml:space="preserve">GPx7oT00k2c</t>
  </si>
  <si>
    <t xml:space="preserve">शीतकालीन एक वर्षीय पोधे</t>
  </si>
  <si>
    <t xml:space="preserve">Wye Level</t>
  </si>
  <si>
    <t xml:space="preserve">fDFv44vhlv4</t>
  </si>
  <si>
    <t xml:space="preserve">वाई तल मापी</t>
  </si>
  <si>
    <t xml:space="preserve">Yellow flowered plants</t>
  </si>
  <si>
    <t xml:space="preserve">-wpVNpcGvFk</t>
  </si>
  <si>
    <t xml:space="preserve">पीले रंग के पुष्प वाले पौधे</t>
  </si>
  <si>
    <t xml:space="preserve">Yolk</t>
  </si>
  <si>
    <t xml:space="preserve">-QF3_AuexYY</t>
  </si>
  <si>
    <t xml:space="preserve">जर्दी</t>
  </si>
  <si>
    <t xml:space="preserve">ability to pay principle</t>
  </si>
  <si>
    <t xml:space="preserve">GYAnF-rsCxc</t>
  </si>
  <si>
    <t xml:space="preserve">abolition</t>
  </si>
  <si>
    <t xml:space="preserve">loKxG4ZHjxc</t>
  </si>
  <si>
    <t xml:space="preserve">aborigine</t>
  </si>
  <si>
    <t xml:space="preserve">Q6jlggADKq0</t>
  </si>
  <si>
    <t xml:space="preserve">absentee ballot</t>
  </si>
  <si>
    <t xml:space="preserve">_9u9qYO7IJQ</t>
  </si>
  <si>
    <t xml:space="preserve">absolute advantage</t>
  </si>
  <si>
    <t xml:space="preserve">cK_buDzSjq8</t>
  </si>
  <si>
    <t xml:space="preserve">absolute temperature &amp; absolute zero</t>
  </si>
  <si>
    <t xml:space="preserve">bKMOA-mYBPA</t>
  </si>
  <si>
    <t xml:space="preserve">absorption</t>
  </si>
  <si>
    <t xml:space="preserve">WWc0hEZC4fA</t>
  </si>
  <si>
    <t xml:space="preserve">absorption pit</t>
  </si>
  <si>
    <t xml:space="preserve">Pc3-b1NsaiE</t>
  </si>
  <si>
    <t xml:space="preserve">academic bank of credit abc</t>
  </si>
  <si>
    <t xml:space="preserve">B4ZPtwHTjRM</t>
  </si>
  <si>
    <t xml:space="preserve">academic year</t>
  </si>
  <si>
    <t xml:space="preserve">CyX6Z6Qssk0</t>
  </si>
  <si>
    <t xml:space="preserve">acceleration</t>
  </si>
  <si>
    <t xml:space="preserve">5ypl2rXITdM</t>
  </si>
  <si>
    <t xml:space="preserve">MfiDT5Kjjg8</t>
  </si>
  <si>
    <t xml:space="preserve">accent</t>
  </si>
  <si>
    <t xml:space="preserve">aqBMgqdcSUo</t>
  </si>
  <si>
    <t xml:space="preserve">accessibility geography</t>
  </si>
  <si>
    <t xml:space="preserve">hrbDhMZJK2Y</t>
  </si>
  <si>
    <t xml:space="preserve">accession</t>
  </si>
  <si>
    <t xml:space="preserve">k1KPcL2WIHE</t>
  </si>
  <si>
    <t xml:space="preserve">acclimation</t>
  </si>
  <si>
    <t xml:space="preserve">RTvhPkaYLZQ</t>
  </si>
  <si>
    <t xml:space="preserve">accommodation</t>
  </si>
  <si>
    <t xml:space="preserve">UmvBVhTEZig</t>
  </si>
  <si>
    <t xml:space="preserve">acid</t>
  </si>
  <si>
    <t xml:space="preserve">I7MGbyV8C20</t>
  </si>
  <si>
    <t xml:space="preserve">acid mine drainage</t>
  </si>
  <si>
    <t xml:space="preserve">pgty72sx2-I</t>
  </si>
  <si>
    <t xml:space="preserve">acid rain</t>
  </si>
  <si>
    <t xml:space="preserve">ptQPfKr9D0o</t>
  </si>
  <si>
    <t xml:space="preserve">acquired deafness</t>
  </si>
  <si>
    <t xml:space="preserve">SJp_x53HHC0</t>
  </si>
  <si>
    <t xml:space="preserve">acronym</t>
  </si>
  <si>
    <t xml:space="preserve">OUtvcZ75JQU</t>
  </si>
  <si>
    <t xml:space="preserve">action research</t>
  </si>
  <si>
    <t xml:space="preserve">2HqgXgbKtlM</t>
  </si>
  <si>
    <t xml:space="preserve">active tourism</t>
  </si>
  <si>
    <t xml:space="preserve">Hahn4Y-LLRk</t>
  </si>
  <si>
    <t xml:space="preserve">active voice and passive voice</t>
  </si>
  <si>
    <t xml:space="preserve">otiibG4Xy3A</t>
  </si>
  <si>
    <t xml:space="preserve">ad valorem taxes</t>
  </si>
  <si>
    <t xml:space="preserve">RhjgVqpdN_Q</t>
  </si>
  <si>
    <t xml:space="preserve">adaptation</t>
  </si>
  <si>
    <t xml:space="preserve">XZ-R7FHI0Fs</t>
  </si>
  <si>
    <t xml:space="preserve">adaptive expectations theory</t>
  </si>
  <si>
    <t xml:space="preserve">G6kz8_a1R3M</t>
  </si>
  <si>
    <t xml:space="preserve">adaptive radiation</t>
  </si>
  <si>
    <t xml:space="preserve">0R_SNzO-vYk</t>
  </si>
  <si>
    <t xml:space="preserve">addition</t>
  </si>
  <si>
    <t xml:space="preserve">jy4AYU9D3ac</t>
  </si>
  <si>
    <t xml:space="preserve">adjacent angles</t>
  </si>
  <si>
    <t xml:space="preserve">sDP_2ANFe5A</t>
  </si>
  <si>
    <t xml:space="preserve">adjacent sides</t>
  </si>
  <si>
    <t xml:space="preserve">7xyUM4LZNzs</t>
  </si>
  <si>
    <t xml:space="preserve">adjective</t>
  </si>
  <si>
    <t xml:space="preserve">Qgz6QhmTASU</t>
  </si>
  <si>
    <t xml:space="preserve">adjective sign</t>
  </si>
  <si>
    <t xml:space="preserve">qcOzotb6YCE</t>
  </si>
  <si>
    <t xml:space="preserve">adjectives</t>
  </si>
  <si>
    <t xml:space="preserve">FzTKdWtnn-4</t>
  </si>
  <si>
    <t xml:space="preserve">adult education centre aec</t>
  </si>
  <si>
    <t xml:space="preserve">WE5-m-xEp-0</t>
  </si>
  <si>
    <t xml:space="preserve">advance</t>
  </si>
  <si>
    <t xml:space="preserve">bFCFx-vAUSk</t>
  </si>
  <si>
    <t xml:space="preserve">adventure toursim</t>
  </si>
  <si>
    <t xml:space="preserve">jn-fuvpE5Vo</t>
  </si>
  <si>
    <t xml:space="preserve">adventurers</t>
  </si>
  <si>
    <t xml:space="preserve">I_Q4gjXjUiU</t>
  </si>
  <si>
    <t xml:space="preserve">adverb</t>
  </si>
  <si>
    <t xml:space="preserve">yKSY7-gSJLA</t>
  </si>
  <si>
    <t xml:space="preserve">advertising campaign</t>
  </si>
  <si>
    <t xml:space="preserve">oEthGHgC7ds</t>
  </si>
  <si>
    <t xml:space="preserve">aerosols</t>
  </si>
  <si>
    <t xml:space="preserve">DWpLY0_HdJo</t>
  </si>
  <si>
    <t xml:space="preserve">affluenza</t>
  </si>
  <si>
    <t xml:space="preserve">miUHtqHsu7Y</t>
  </si>
  <si>
    <t xml:space="preserve">afforestation</t>
  </si>
  <si>
    <t xml:space="preserve">hMGTgT5xTQU</t>
  </si>
  <si>
    <t xml:space="preserve">aftershocks</t>
  </si>
  <si>
    <t xml:space="preserve">l5qjhL0PZ50</t>
  </si>
  <si>
    <t xml:space="preserve">age appropriate learning</t>
  </si>
  <si>
    <t xml:space="preserve">LcVAjxTDyKk</t>
  </si>
  <si>
    <t xml:space="preserve">aggregate demand</t>
  </si>
  <si>
    <t xml:space="preserve">hYtlF_alkZE</t>
  </si>
  <si>
    <t xml:space="preserve">aggregate expenditure</t>
  </si>
  <si>
    <t xml:space="preserve">_4Ej7zyhh0g</t>
  </si>
  <si>
    <t xml:space="preserve">aggregate saving</t>
  </si>
  <si>
    <t xml:space="preserve">T533UdNDrYk</t>
  </si>
  <si>
    <t xml:space="preserve">aggregate supply</t>
  </si>
  <si>
    <t xml:space="preserve">ysTz0EiLyaA</t>
  </si>
  <si>
    <t xml:space="preserve">agricultural drought</t>
  </si>
  <si>
    <t xml:space="preserve">D_NgTOyCHOY</t>
  </si>
  <si>
    <t xml:space="preserve">agroforestry</t>
  </si>
  <si>
    <t xml:space="preserve">MQBmNzfyE2w</t>
  </si>
  <si>
    <t xml:space="preserve">ahimsa</t>
  </si>
  <si>
    <t xml:space="preserve">ybdr-Gxb6nI</t>
  </si>
  <si>
    <t xml:space="preserve">air pressure</t>
  </si>
  <si>
    <t xml:space="preserve">HQzvy35-pOE</t>
  </si>
  <si>
    <t xml:space="preserve">air quality</t>
  </si>
  <si>
    <t xml:space="preserve">RHYL8WsY_Ik</t>
  </si>
  <si>
    <t xml:space="preserve">air traffic controller</t>
  </si>
  <si>
    <t xml:space="preserve">hBd6D39AfsU</t>
  </si>
  <si>
    <t xml:space="preserve">albedo</t>
  </si>
  <si>
    <t xml:space="preserve">CZGDadlKLHE</t>
  </si>
  <si>
    <t xml:space="preserve">algae</t>
  </si>
  <si>
    <t xml:space="preserve">YotBtljUi7M</t>
  </si>
  <si>
    <t xml:space="preserve">algal bloom</t>
  </si>
  <si>
    <t xml:space="preserve">8gqvfkTcbLI</t>
  </si>
  <si>
    <t xml:space="preserve">algebra</t>
  </si>
  <si>
    <t xml:space="preserve">4uQapb2uC28</t>
  </si>
  <si>
    <t xml:space="preserve">alien species</t>
  </si>
  <si>
    <t xml:space="preserve">62s9pYcDK6I</t>
  </si>
  <si>
    <t xml:space="preserve">alkalis</t>
  </si>
  <si>
    <t xml:space="preserve">tpi3oLiTZFM</t>
  </si>
  <si>
    <t xml:space="preserve">alliance</t>
  </si>
  <si>
    <t xml:space="preserve">Wtkf9lhCtCU</t>
  </si>
  <si>
    <t xml:space="preserve">allocation of resources</t>
  </si>
  <si>
    <t xml:space="preserve">a3sYkMUcKuI</t>
  </si>
  <si>
    <t xml:space="preserve">alloy</t>
  </si>
  <si>
    <t xml:space="preserve">g_dbApQyDE0</t>
  </si>
  <si>
    <t xml:space="preserve">alpine plant</t>
  </si>
  <si>
    <t xml:space="preserve">9qcrpNtWRps</t>
  </si>
  <si>
    <t xml:space="preserve">alternative fuels</t>
  </si>
  <si>
    <t xml:space="preserve">i8QyWEccPqg</t>
  </si>
  <si>
    <t xml:space="preserve">alternative tourism</t>
  </si>
  <si>
    <t xml:space="preserve">PlM7o6mvwGc</t>
  </si>
  <si>
    <t xml:space="preserve">altitude</t>
  </si>
  <si>
    <t xml:space="preserve">POKInHKa5-A</t>
  </si>
  <si>
    <t xml:space="preserve">aluminium</t>
  </si>
  <si>
    <t xml:space="preserve">JINmcb_Er78</t>
  </si>
  <si>
    <t xml:space="preserve">ambassador</t>
  </si>
  <si>
    <t xml:space="preserve">xEe6CBnF5YU</t>
  </si>
  <si>
    <t xml:space="preserve">ammonia</t>
  </si>
  <si>
    <t xml:space="preserve">XFEwKvMjHQE</t>
  </si>
  <si>
    <t xml:space="preserve">amniotic fluid</t>
  </si>
  <si>
    <t xml:space="preserve">aQcPtPNkIcE</t>
  </si>
  <si>
    <t xml:space="preserve">amoeba</t>
  </si>
  <si>
    <t xml:space="preserve">fTRlqQCham4</t>
  </si>
  <si>
    <t xml:space="preserve">amplitude</t>
  </si>
  <si>
    <t xml:space="preserve">kF1GdtZ5vtQ</t>
  </si>
  <si>
    <t xml:space="preserve">anaerobic</t>
  </si>
  <si>
    <t xml:space="preserve">HV3SmGykpEg</t>
  </si>
  <si>
    <t xml:space="preserve">anaerobic bacteria</t>
  </si>
  <si>
    <t xml:space="preserve">1QOKpDofo7c</t>
  </si>
  <si>
    <t xml:space="preserve">anaerobic digestion</t>
  </si>
  <si>
    <t xml:space="preserve">mrO0amIQsJI</t>
  </si>
  <si>
    <t xml:space="preserve">ancestors</t>
  </si>
  <si>
    <t xml:space="preserve">E7BMw23FSlw</t>
  </si>
  <si>
    <t xml:space="preserve">ancestral</t>
  </si>
  <si>
    <t xml:space="preserve">fFE2I5jA0II</t>
  </si>
  <si>
    <t xml:space="preserve">ancient alphabets</t>
  </si>
  <si>
    <t xml:space="preserve">XtzkVrQ-WTI</t>
  </si>
  <si>
    <t xml:space="preserve">ancient civilization</t>
  </si>
  <si>
    <t xml:space="preserve">QxGxy7gKvE4</t>
  </si>
  <si>
    <t xml:space="preserve">ancient forest</t>
  </si>
  <si>
    <t xml:space="preserve">zETsO5ZKzls</t>
  </si>
  <si>
    <t xml:space="preserve">ancient history</t>
  </si>
  <si>
    <t xml:space="preserve">_TZk2wmXkUg</t>
  </si>
  <si>
    <t xml:space="preserve">anemometer</t>
  </si>
  <si>
    <t xml:space="preserve">aLOX5LLi8fU</t>
  </si>
  <si>
    <t xml:space="preserve">angle</t>
  </si>
  <si>
    <t xml:space="preserve">HT1oLv91_DI</t>
  </si>
  <si>
    <t xml:space="preserve">angle of declination</t>
  </si>
  <si>
    <t xml:space="preserve">_YN8euYj3L8</t>
  </si>
  <si>
    <t xml:space="preserve">angle of elevation and angle of depression</t>
  </si>
  <si>
    <t xml:space="preserve">-Lt8eE0VQMo</t>
  </si>
  <si>
    <t xml:space="preserve">angle of incidence and angle of reflection</t>
  </si>
  <si>
    <t xml:space="preserve">zCXFo_i5mWU</t>
  </si>
  <si>
    <t xml:space="preserve">animal fibres</t>
  </si>
  <si>
    <t xml:space="preserve">BCgIjVCyQvY</t>
  </si>
  <si>
    <t xml:space="preserve">animal husbandry</t>
  </si>
  <si>
    <t xml:space="preserve">U7w7cvGVtY4</t>
  </si>
  <si>
    <t xml:space="preserve">animation</t>
  </si>
  <si>
    <t xml:space="preserve">kDGzddZ2VOA</t>
  </si>
  <si>
    <t xml:space="preserve">annex states</t>
  </si>
  <si>
    <t xml:space="preserve">Kp_ODYiiwxI</t>
  </si>
  <si>
    <t xml:space="preserve">annual exam</t>
  </si>
  <si>
    <t xml:space="preserve">XveNPRF7sXQ</t>
  </si>
  <si>
    <t xml:space="preserve">anode &amp; cathode</t>
  </si>
  <si>
    <t xml:space="preserve">Vsiy1AkeJRc</t>
  </si>
  <si>
    <t xml:space="preserve">anoxic</t>
  </si>
  <si>
    <t xml:space="preserve">ZYwAlXSO-Mc</t>
  </si>
  <si>
    <t xml:space="preserve">ante meridian and post meridian</t>
  </si>
  <si>
    <t xml:space="preserve">z-Fu6G2PTME</t>
  </si>
  <si>
    <t xml:space="preserve">anthropogenic</t>
  </si>
  <si>
    <t xml:space="preserve">kT6LlK6m4CA</t>
  </si>
  <si>
    <t xml:space="preserve">anti social behavior</t>
  </si>
  <si>
    <t xml:space="preserve">RxWeOB9KclM</t>
  </si>
  <si>
    <t xml:space="preserve">antitrust policy</t>
  </si>
  <si>
    <t xml:space="preserve">07LMSl6lbWM</t>
  </si>
  <si>
    <t xml:space="preserve">antonymy</t>
  </si>
  <si>
    <t xml:space="preserve">V8YZa6FJJdc</t>
  </si>
  <si>
    <t xml:space="preserve">apartheid</t>
  </si>
  <si>
    <t xml:space="preserve">NHZ1-GX75YU</t>
  </si>
  <si>
    <t xml:space="preserve">apostrophe</t>
  </si>
  <si>
    <t xml:space="preserve">aEO82XVwzJ4</t>
  </si>
  <si>
    <t xml:space="preserve">uOQvl-iI1Po</t>
  </si>
  <si>
    <t xml:space="preserve">application efficiency</t>
  </si>
  <si>
    <t xml:space="preserve">62H0GTMEBPs</t>
  </si>
  <si>
    <t xml:space="preserve">appreciation</t>
  </si>
  <si>
    <t xml:space="preserve">81U4QLIs8xo</t>
  </si>
  <si>
    <t xml:space="preserve">appropriated carrying capacity</t>
  </si>
  <si>
    <t xml:space="preserve">aSAFXAtIm5o</t>
  </si>
  <si>
    <t xml:space="preserve">aquaculture</t>
  </si>
  <si>
    <t xml:space="preserve">oZ9qEyGR3es</t>
  </si>
  <si>
    <t xml:space="preserve">aquifer</t>
  </si>
  <si>
    <t xml:space="preserve">gfwQBVKRKPg</t>
  </si>
  <si>
    <t xml:space="preserve">arable land</t>
  </si>
  <si>
    <t xml:space="preserve">ZT5p-G9vQzs</t>
  </si>
  <si>
    <t xml:space="preserve">archeology</t>
  </si>
  <si>
    <t xml:space="preserve">gl-xvBBrxq4</t>
  </si>
  <si>
    <t xml:space="preserve">archipelago</t>
  </si>
  <si>
    <t xml:space="preserve">VvCkcEev-lo</t>
  </si>
  <si>
    <t xml:space="preserve">arctic circle and antarctic circle</t>
  </si>
  <si>
    <t xml:space="preserve">Vpp-XnI-or8</t>
  </si>
  <si>
    <t xml:space="preserve">arctic tern</t>
  </si>
  <si>
    <t xml:space="preserve">kQxfiEXuHm4</t>
  </si>
  <si>
    <t xml:space="preserve">area</t>
  </si>
  <si>
    <t xml:space="preserve">iySTZvYyhP4</t>
  </si>
  <si>
    <t xml:space="preserve">argon</t>
  </si>
  <si>
    <t xml:space="preserve">ZfEGCs29EiE</t>
  </si>
  <si>
    <t xml:space="preserve">arid regions</t>
  </si>
  <si>
    <t xml:space="preserve">RvwzTeJttbQ</t>
  </si>
  <si>
    <t xml:space="preserve">aristocracy</t>
  </si>
  <si>
    <t xml:space="preserve">50QIi_dh4wE</t>
  </si>
  <si>
    <t xml:space="preserve">arithmetic mean</t>
  </si>
  <si>
    <t xml:space="preserve">Gn1viBWRmdM</t>
  </si>
  <si>
    <t xml:space="preserve">article</t>
  </si>
  <si>
    <t xml:space="preserve">xSWs8Brei3E</t>
  </si>
  <si>
    <t xml:space="preserve">articulatory phonetics</t>
  </si>
  <si>
    <t xml:space="preserve">-r0D65xcZjE</t>
  </si>
  <si>
    <t xml:space="preserve">artifact</t>
  </si>
  <si>
    <t xml:space="preserve">CMAmw7yxp3g</t>
  </si>
  <si>
    <t xml:space="preserve">artificial intelligence ai</t>
  </si>
  <si>
    <t xml:space="preserve">lToAKJXu6Kc</t>
  </si>
  <si>
    <t xml:space="preserve">ascending order</t>
  </si>
  <si>
    <t xml:space="preserve">d8kBEM_aSoQ</t>
  </si>
  <si>
    <t xml:space="preserve">assessment</t>
  </si>
  <si>
    <t xml:space="preserve">SzE5oH6rhAg</t>
  </si>
  <si>
    <t xml:space="preserve">assignment</t>
  </si>
  <si>
    <t xml:space="preserve">GmlDQGaq_-o</t>
  </si>
  <si>
    <t xml:space="preserve">association</t>
  </si>
  <si>
    <t xml:space="preserve">UzIC3DVO8UI</t>
  </si>
  <si>
    <t xml:space="preserve">assumption</t>
  </si>
  <si>
    <t xml:space="preserve">OK3Csmz3-es</t>
  </si>
  <si>
    <t xml:space="preserve">assyrians</t>
  </si>
  <si>
    <t xml:space="preserve">Crib7mroW9E</t>
  </si>
  <si>
    <t xml:space="preserve">asterisk</t>
  </si>
  <si>
    <t xml:space="preserve">fpHgc7DL9kY</t>
  </si>
  <si>
    <t xml:space="preserve">asteroids</t>
  </si>
  <si>
    <t xml:space="preserve">O6OVOPooW6U</t>
  </si>
  <si>
    <t xml:space="preserve">atlas</t>
  </si>
  <si>
    <t xml:space="preserve">2dyFxInUJVo</t>
  </si>
  <si>
    <t xml:space="preserve">atmosphere</t>
  </si>
  <si>
    <t xml:space="preserve">GzrC5m4sXWA</t>
  </si>
  <si>
    <t xml:space="preserve">atmospheric pressure</t>
  </si>
  <si>
    <t xml:space="preserve">FneiAP38aEo</t>
  </si>
  <si>
    <t xml:space="preserve">atom</t>
  </si>
  <si>
    <t xml:space="preserve">wgqfXhfvaEw</t>
  </si>
  <si>
    <t xml:space="preserve">atom, proton, neutron and electron</t>
  </si>
  <si>
    <t xml:space="preserve">lhcrY6Tktvc</t>
  </si>
  <si>
    <t xml:space="preserve">atomic energy</t>
  </si>
  <si>
    <t xml:space="preserve">JUyVirNCtgc</t>
  </si>
  <si>
    <t xml:space="preserve">atoms</t>
  </si>
  <si>
    <t xml:space="preserve">jV-XVFiugwI</t>
  </si>
  <si>
    <t xml:space="preserve">attraction</t>
  </si>
  <si>
    <t xml:space="preserve">LqDqvw3QJxY</t>
  </si>
  <si>
    <t xml:space="preserve">attribute</t>
  </si>
  <si>
    <t xml:space="preserve">O2mDQKukslU</t>
  </si>
  <si>
    <t xml:space="preserve">audiogram</t>
  </si>
  <si>
    <t xml:space="preserve">AgFMp1xUOM4</t>
  </si>
  <si>
    <t xml:space="preserve">audiologist</t>
  </si>
  <si>
    <t xml:space="preserve">qkbKyOnkKrQ</t>
  </si>
  <si>
    <t xml:space="preserve">audiology</t>
  </si>
  <si>
    <t xml:space="preserve">o6h9m8HhMDk</t>
  </si>
  <si>
    <t xml:space="preserve">audiometer</t>
  </si>
  <si>
    <t xml:space="preserve">KoENT_D3XAE</t>
  </si>
  <si>
    <t xml:space="preserve">auditory phonetics</t>
  </si>
  <si>
    <t xml:space="preserve">hp1eD6qHsk0</t>
  </si>
  <si>
    <t xml:space="preserve">authority</t>
  </si>
  <si>
    <t xml:space="preserve">X3xp4tb5ccU</t>
  </si>
  <si>
    <t xml:space="preserve">autobiography</t>
  </si>
  <si>
    <t xml:space="preserve">ZA69lpTdqiI</t>
  </si>
  <si>
    <t xml:space="preserve">automatic stabilizer</t>
  </si>
  <si>
    <t xml:space="preserve">2YYudOnvCzA</t>
  </si>
  <si>
    <t xml:space="preserve">autonomous degree granting college ac</t>
  </si>
  <si>
    <t xml:space="preserve">Os5NM15rOng</t>
  </si>
  <si>
    <t xml:space="preserve">autonomous government expenditures</t>
  </si>
  <si>
    <t xml:space="preserve">t43uDp6gdTw</t>
  </si>
  <si>
    <t xml:space="preserve">autotrophic</t>
  </si>
  <si>
    <t xml:space="preserve">NOvgXk426oQ</t>
  </si>
  <si>
    <t xml:space="preserve">autotrophs and heterotrophs</t>
  </si>
  <si>
    <t xml:space="preserve">bcVE5o062nY</t>
  </si>
  <si>
    <t xml:space="preserve">available water capacity</t>
  </si>
  <si>
    <t xml:space="preserve">e6iAvQkmaTM</t>
  </si>
  <si>
    <t xml:space="preserve">average measures</t>
  </si>
  <si>
    <t xml:space="preserve">CjpzbTLuXYk</t>
  </si>
  <si>
    <t xml:space="preserve">average propensity to consume</t>
  </si>
  <si>
    <t xml:space="preserve">6bzo-fDWYlk</t>
  </si>
  <si>
    <t xml:space="preserve">average tax rate</t>
  </si>
  <si>
    <t xml:space="preserve">pbROvlfVN1o</t>
  </si>
  <si>
    <t xml:space="preserve">avoidance</t>
  </si>
  <si>
    <t xml:space="preserve">Pb5UGcAg_44</t>
  </si>
  <si>
    <t xml:space="preserve">axes</t>
  </si>
  <si>
    <t xml:space="preserve">ZZ8IPbjF9N4</t>
  </si>
  <si>
    <t xml:space="preserve">axiom</t>
  </si>
  <si>
    <t xml:space="preserve">Qb9f8uDHD64</t>
  </si>
  <si>
    <t xml:space="preserve">ayurveda, yoga and naturopathy, unani, siddha and homeopathy ayush</t>
  </si>
  <si>
    <t xml:space="preserve">dejb5xQ2f4k</t>
  </si>
  <si>
    <t xml:space="preserve">b a</t>
  </si>
  <si>
    <t xml:space="preserve">kgjqp6hCxYo</t>
  </si>
  <si>
    <t xml:space="preserve">b com</t>
  </si>
  <si>
    <t xml:space="preserve">gK4As5wxTlI</t>
  </si>
  <si>
    <t xml:space="preserve">b e</t>
  </si>
  <si>
    <t xml:space="preserve">T9fnHZmc2O0</t>
  </si>
  <si>
    <t xml:space="preserve">b ed</t>
  </si>
  <si>
    <t xml:space="preserve">ljYmHct0iEQ</t>
  </si>
  <si>
    <t xml:space="preserve">b pharma</t>
  </si>
  <si>
    <t xml:space="preserve">oCvEM1AVv-0</t>
  </si>
  <si>
    <t xml:space="preserve">b sc</t>
  </si>
  <si>
    <t xml:space="preserve">EylBG1tKhcs</t>
  </si>
  <si>
    <t xml:space="preserve">babylonians</t>
  </si>
  <si>
    <t xml:space="preserve">FtYituzn0Ac</t>
  </si>
  <si>
    <t xml:space="preserve">bachelor of medicine and bachelor of surgery mbbs</t>
  </si>
  <si>
    <t xml:space="preserve">4SH48yMKcMw</t>
  </si>
  <si>
    <t xml:space="preserve">bachelor of vocational education b voc</t>
  </si>
  <si>
    <t xml:space="preserve">Bo5WrsjrwsA</t>
  </si>
  <si>
    <t xml:space="preserve">back date</t>
  </si>
  <si>
    <t xml:space="preserve">XFZzC1P8ddk</t>
  </si>
  <si>
    <t xml:space="preserve">backflow</t>
  </si>
  <si>
    <t xml:space="preserve">5V_qeVQ0zm8</t>
  </si>
  <si>
    <t xml:space="preserve">backup</t>
  </si>
  <si>
    <t xml:space="preserve">MuBzla5-qzU</t>
  </si>
  <si>
    <t xml:space="preserve">baffle</t>
  </si>
  <si>
    <t xml:space="preserve">BzoHFNEabiw</t>
  </si>
  <si>
    <t xml:space="preserve">bagasse</t>
  </si>
  <si>
    <t xml:space="preserve">lTwSCpOqBVQ</t>
  </si>
  <si>
    <t xml:space="preserve">balance of international payments</t>
  </si>
  <si>
    <t xml:space="preserve">422jl-9dcDE</t>
  </si>
  <si>
    <t xml:space="preserve">balance of trade</t>
  </si>
  <si>
    <t xml:space="preserve">vB6TvAVtn-c</t>
  </si>
  <si>
    <t xml:space="preserve">balance sheet</t>
  </si>
  <si>
    <t xml:space="preserve">JGYbfcoiXPs</t>
  </si>
  <si>
    <t xml:space="preserve">ball and socket joint</t>
  </si>
  <si>
    <t xml:space="preserve">9ghSSiaFGmY</t>
  </si>
  <si>
    <t xml:space="preserve">JTYiJpvynxY</t>
  </si>
  <si>
    <t xml:space="preserve">ballot</t>
  </si>
  <si>
    <t xml:space="preserve">XVCZUjHcL5I</t>
  </si>
  <si>
    <t xml:space="preserve">bank rate</t>
  </si>
  <si>
    <t xml:space="preserve">-3PCNGWyv9g</t>
  </si>
  <si>
    <t xml:space="preserve">bank statement</t>
  </si>
  <si>
    <t xml:space="preserve">cmDKwhOyz7A</t>
  </si>
  <si>
    <t xml:space="preserve">bar graph</t>
  </si>
  <si>
    <t xml:space="preserve">tP_p16cVxCg</t>
  </si>
  <si>
    <t xml:space="preserve">barrier free environment</t>
  </si>
  <si>
    <t xml:space="preserve">_8445px3fhg</t>
  </si>
  <si>
    <t xml:space="preserve">barter system</t>
  </si>
  <si>
    <t xml:space="preserve">36Yb9Ye4AeY</t>
  </si>
  <si>
    <t xml:space="preserve">base and height</t>
  </si>
  <si>
    <t xml:space="preserve">EiLwqYyssbU</t>
  </si>
  <si>
    <t xml:space="preserve">base population</t>
  </si>
  <si>
    <t xml:space="preserve">4AriCdf79A8</t>
  </si>
  <si>
    <t xml:space="preserve">baseload</t>
  </si>
  <si>
    <t xml:space="preserve">T_c_i04SUcs</t>
  </si>
  <si>
    <t xml:space="preserve">basic needs and universal access</t>
  </si>
  <si>
    <t xml:space="preserve">1jFjVXwbF-M</t>
  </si>
  <si>
    <t xml:space="preserve">battle of plassey</t>
  </si>
  <si>
    <t xml:space="preserve">iJ2KfN0d_i8</t>
  </si>
  <si>
    <t xml:space="preserve">beaker chemistry lab</t>
  </si>
  <si>
    <t xml:space="preserve">TKVdepN8RwE</t>
  </si>
  <si>
    <t xml:space="preserve">bedouins</t>
  </si>
  <si>
    <t xml:space="preserve">qqDfCsHeE70</t>
  </si>
  <si>
    <t xml:space="preserve">beehive</t>
  </si>
  <si>
    <t xml:space="preserve">n5aNaI9e4W4</t>
  </si>
  <si>
    <t xml:space="preserve">before christ and anno domoni</t>
  </si>
  <si>
    <t xml:space="preserve">nycNBo4wqK4</t>
  </si>
  <si>
    <t xml:space="preserve">behaviour</t>
  </si>
  <si>
    <t xml:space="preserve">TJPvZUpba8A</t>
  </si>
  <si>
    <t xml:space="preserve">behaviourism</t>
  </si>
  <si>
    <t xml:space="preserve">93uCVTo-Ac4</t>
  </si>
  <si>
    <t xml:space="preserve">benchmark</t>
  </si>
  <si>
    <t xml:space="preserve">_UGJWxohKG0</t>
  </si>
  <si>
    <t xml:space="preserve">benefit principle</t>
  </si>
  <si>
    <t xml:space="preserve">IdfaJYeSMrs</t>
  </si>
  <si>
    <t xml:space="preserve">best practice</t>
  </si>
  <si>
    <t xml:space="preserve">dka_1Zup-kU</t>
  </si>
  <si>
    <t xml:space="preserve">bhakti movement</t>
  </si>
  <si>
    <t xml:space="preserve">8RLp4t-eJwg</t>
  </si>
  <si>
    <t xml:space="preserve">bi focal lenses</t>
  </si>
  <si>
    <t xml:space="preserve">oOofuUXDw08</t>
  </si>
  <si>
    <t xml:space="preserve">bicultural bilingualism</t>
  </si>
  <si>
    <t xml:space="preserve">A33P53EXSmA</t>
  </si>
  <si>
    <t xml:space="preserve">big bang theory</t>
  </si>
  <si>
    <t xml:space="preserve">aT1U2vHhSvo</t>
  </si>
  <si>
    <t xml:space="preserve">bigger integer</t>
  </si>
  <si>
    <t xml:space="preserve">5KYl3Mtot9w</t>
  </si>
  <si>
    <t xml:space="preserve">bilingualism</t>
  </si>
  <si>
    <t xml:space="preserve">dDrFcyJBhhQ</t>
  </si>
  <si>
    <t xml:space="preserve">bill of exchange</t>
  </si>
  <si>
    <t xml:space="preserve">RdgCvT2ycSQ</t>
  </si>
  <si>
    <t xml:space="preserve">billboard</t>
  </si>
  <si>
    <t xml:space="preserve">5vYB7RIIhOA</t>
  </si>
  <si>
    <t xml:space="preserve">bimodal</t>
  </si>
  <si>
    <t xml:space="preserve">m_kbWvdBJP8</t>
  </si>
  <si>
    <t xml:space="preserve">bioaccumulation</t>
  </si>
  <si>
    <t xml:space="preserve">Yl3FO9NKWjc</t>
  </si>
  <si>
    <t xml:space="preserve">biocapacity</t>
  </si>
  <si>
    <t xml:space="preserve">VvS0eXD_cYU</t>
  </si>
  <si>
    <t xml:space="preserve">biocoenosis,biocoenose, biocenose</t>
  </si>
  <si>
    <t xml:space="preserve">kxT5LVogtzc</t>
  </si>
  <si>
    <t xml:space="preserve">biodegradable</t>
  </si>
  <si>
    <t xml:space="preserve">mFxgrg0g26A</t>
  </si>
  <si>
    <t xml:space="preserve">biodiversity</t>
  </si>
  <si>
    <t xml:space="preserve">hYjNXV-i93c</t>
  </si>
  <si>
    <t xml:space="preserve">bioelement</t>
  </si>
  <si>
    <t xml:space="preserve">2KFiPLI2CHk</t>
  </si>
  <si>
    <t xml:space="preserve">bioenergy</t>
  </si>
  <si>
    <t xml:space="preserve">g54FfKnDuRs</t>
  </si>
  <si>
    <t xml:space="preserve">biofuel</t>
  </si>
  <si>
    <t xml:space="preserve">Lq69y-dmKUg</t>
  </si>
  <si>
    <t xml:space="preserve">biogas</t>
  </si>
  <si>
    <t xml:space="preserve">PvE3YE2JAV8</t>
  </si>
  <si>
    <t xml:space="preserve">biogeochemical cycle</t>
  </si>
  <si>
    <t xml:space="preserve">tbgZFCtS1G4</t>
  </si>
  <si>
    <t xml:space="preserve">biography</t>
  </si>
  <si>
    <t xml:space="preserve">FgSSy-mvS7E</t>
  </si>
  <si>
    <t xml:space="preserve">biological oxygen demand</t>
  </si>
  <si>
    <t xml:space="preserve">VsdaDKloDng</t>
  </si>
  <si>
    <t xml:space="preserve">biological psychology</t>
  </si>
  <si>
    <t xml:space="preserve">3DwrW3rzAHI</t>
  </si>
  <si>
    <t xml:space="preserve">biology</t>
  </si>
  <si>
    <t xml:space="preserve">rBHLOw4UGBU</t>
  </si>
  <si>
    <t xml:space="preserve">biome</t>
  </si>
  <si>
    <t xml:space="preserve">KJkzAdiFwnQ</t>
  </si>
  <si>
    <t xml:space="preserve">biophysical</t>
  </si>
  <si>
    <t xml:space="preserve">bNEl_QfsTJ8</t>
  </si>
  <si>
    <t xml:space="preserve">bioregion</t>
  </si>
  <si>
    <t xml:space="preserve">4YUQCo9V-HA</t>
  </si>
  <si>
    <t xml:space="preserve">bioremediation</t>
  </si>
  <si>
    <t xml:space="preserve">gZ0j7EKoePo</t>
  </si>
  <si>
    <t xml:space="preserve">biotic and abiotic</t>
  </si>
  <si>
    <t xml:space="preserve">wi7diRsJUYk</t>
  </si>
  <si>
    <t xml:space="preserve">birth rate</t>
  </si>
  <si>
    <t xml:space="preserve">iSZl2tJadyQ</t>
  </si>
  <si>
    <t xml:space="preserve">bisector</t>
  </si>
  <si>
    <t xml:space="preserve">DOgHjmK2zy0</t>
  </si>
  <si>
    <t xml:space="preserve">blackhole</t>
  </si>
  <si>
    <t xml:space="preserve">miTT_qSjidM</t>
  </si>
  <si>
    <t xml:space="preserve">blackwater</t>
  </si>
  <si>
    <t xml:space="preserve">Eyj8gSJ1284</t>
  </si>
  <si>
    <t xml:space="preserve">block education officer beo</t>
  </si>
  <si>
    <t xml:space="preserve">EG3TY7PTebs</t>
  </si>
  <si>
    <t xml:space="preserve">block institute of teacher education bite</t>
  </si>
  <si>
    <t xml:space="preserve">xZEkpLCHW2s</t>
  </si>
  <si>
    <t xml:space="preserve">block resource centre brc</t>
  </si>
  <si>
    <t xml:space="preserve">TUUX6CVbOtI</t>
  </si>
  <si>
    <t xml:space="preserve">bluewater</t>
  </si>
  <si>
    <t xml:space="preserve">Zgpehee28vQ</t>
  </si>
  <si>
    <t xml:space="preserve">board of assessment boa</t>
  </si>
  <si>
    <t xml:space="preserve">aADtz_4ns8M</t>
  </si>
  <si>
    <t xml:space="preserve">board of governors bog</t>
  </si>
  <si>
    <t xml:space="preserve">xgY62N1lKq8</t>
  </si>
  <si>
    <t xml:space="preserve">board or board of directors</t>
  </si>
  <si>
    <t xml:space="preserve">WirPhWpauAc</t>
  </si>
  <si>
    <t xml:space="preserve">boiled</t>
  </si>
  <si>
    <t xml:space="preserve">XoVM5LwFPO4</t>
  </si>
  <si>
    <t xml:space="preserve">boiling point</t>
  </si>
  <si>
    <t xml:space="preserve">RlkmBKq0j1o</t>
  </si>
  <si>
    <t xml:space="preserve">bombarded</t>
  </si>
  <si>
    <t xml:space="preserve">PmlbB7Cslkc</t>
  </si>
  <si>
    <t xml:space="preserve">boom</t>
  </si>
  <si>
    <t xml:space="preserve">O0s0AwGy9oU</t>
  </si>
  <si>
    <t xml:space="preserve">boreal</t>
  </si>
  <si>
    <t xml:space="preserve">wLxctc1JQH0</t>
  </si>
  <si>
    <t xml:space="preserve">borrowing linguistic</t>
  </si>
  <si>
    <t xml:space="preserve">YxVV3mKiIb8</t>
  </si>
  <si>
    <t xml:space="preserve">borrowing, core borrowing, cultural borrowing</t>
  </si>
  <si>
    <t xml:space="preserve">n04z5ty2X-I</t>
  </si>
  <si>
    <t xml:space="preserve">boycott</t>
  </si>
  <si>
    <t xml:space="preserve">9zaQHOCMYiw</t>
  </si>
  <si>
    <t xml:space="preserve">brackets</t>
  </si>
  <si>
    <t xml:space="preserve">43v_fJhyxZs</t>
  </si>
  <si>
    <t xml:space="preserve">brahmin, kshatriya, vaishya and shudra</t>
  </si>
  <si>
    <t xml:space="preserve">HWObSKq9Zk0</t>
  </si>
  <si>
    <t xml:space="preserve">bramhcharya, grihastha, vanprastha, sanyas and ashram</t>
  </si>
  <si>
    <t xml:space="preserve">GzQGys-UxaE</t>
  </si>
  <si>
    <t xml:space="preserve">brand</t>
  </si>
  <si>
    <t xml:space="preserve">jByt2JzwGQE</t>
  </si>
  <si>
    <t xml:space="preserve">brand leader</t>
  </si>
  <si>
    <t xml:space="preserve">MRE1N2zkI7Y</t>
  </si>
  <si>
    <t xml:space="preserve">brand loyalty</t>
  </si>
  <si>
    <t xml:space="preserve">sI95HPIYKPs</t>
  </si>
  <si>
    <t xml:space="preserve">brand manager</t>
  </si>
  <si>
    <t xml:space="preserve">6oKh-xe6_vQ</t>
  </si>
  <si>
    <t xml:space="preserve">brand stretching</t>
  </si>
  <si>
    <t xml:space="preserve">0yUYsTCfg_k</t>
  </si>
  <si>
    <t xml:space="preserve">branding</t>
  </si>
  <si>
    <t xml:space="preserve">c9QFA4Ds8k4</t>
  </si>
  <si>
    <t xml:space="preserve">british rulers</t>
  </si>
  <si>
    <t xml:space="preserve">ZNie6kdZRG8</t>
  </si>
  <si>
    <t xml:space="preserve">broad acre farm</t>
  </si>
  <si>
    <t xml:space="preserve">nTf0EuBCPM0</t>
  </si>
  <si>
    <t xml:space="preserve">broadcast</t>
  </si>
  <si>
    <t xml:space="preserve">A7oqyLzS5To</t>
  </si>
  <si>
    <t xml:space="preserve">bromeliads</t>
  </si>
  <si>
    <t xml:space="preserve">2_uEmWjUoFQ</t>
  </si>
  <si>
    <t xml:space="preserve">bronze age</t>
  </si>
  <si>
    <t xml:space="preserve">e-2QM2QZD-o</t>
  </si>
  <si>
    <t xml:space="preserve">brownfield</t>
  </si>
  <si>
    <t xml:space="preserve">0hVmE_Nweg0</t>
  </si>
  <si>
    <t xml:space="preserve">brownian motion</t>
  </si>
  <si>
    <t xml:space="preserve">Pizw2DtsgZI</t>
  </si>
  <si>
    <t xml:space="preserve">bte</t>
  </si>
  <si>
    <t xml:space="preserve">hu7-fBfxxrE</t>
  </si>
  <si>
    <t xml:space="preserve">budget</t>
  </si>
  <si>
    <t xml:space="preserve">R03kp17bX0Q</t>
  </si>
  <si>
    <t xml:space="preserve">budget balance</t>
  </si>
  <si>
    <t xml:space="preserve">C7tojw_dz8o</t>
  </si>
  <si>
    <t xml:space="preserve">budget deficit</t>
  </si>
  <si>
    <t xml:space="preserve">QSWmIm8sAfU</t>
  </si>
  <si>
    <t xml:space="preserve">budget revenues</t>
  </si>
  <si>
    <t xml:space="preserve">tHf82fOTggc</t>
  </si>
  <si>
    <t xml:space="preserve">budget surplus</t>
  </si>
  <si>
    <t xml:space="preserve">0-cbr2FW-Tk</t>
  </si>
  <si>
    <t xml:space="preserve">budget travelers</t>
  </si>
  <si>
    <t xml:space="preserve">OynXo0ZaO9k</t>
  </si>
  <si>
    <t xml:space="preserve">burner</t>
  </si>
  <si>
    <t xml:space="preserve">mKRdnt0Ls7g</t>
  </si>
  <si>
    <t xml:space="preserve">business cycles</t>
  </si>
  <si>
    <t xml:space="preserve">F3u6bLy_S1s</t>
  </si>
  <si>
    <t xml:space="preserve">business tourism</t>
  </si>
  <si>
    <t xml:space="preserve">SCdswzj6XcM</t>
  </si>
  <si>
    <t xml:space="preserve">calorie</t>
  </si>
  <si>
    <t xml:space="preserve">OejdgD_-Ef0</t>
  </si>
  <si>
    <t xml:space="preserve">calorific value</t>
  </si>
  <si>
    <t xml:space="preserve">xKOEme9YWco</t>
  </si>
  <si>
    <t xml:space="preserve">campaigning</t>
  </si>
  <si>
    <t xml:space="preserve">UP3BpGkd1IU</t>
  </si>
  <si>
    <t xml:space="preserve">canopy</t>
  </si>
  <si>
    <t xml:space="preserve">n8A6bYvyzPw</t>
  </si>
  <si>
    <t xml:space="preserve">capitalism</t>
  </si>
  <si>
    <t xml:space="preserve">T_fvB-mLosA</t>
  </si>
  <si>
    <t xml:space="preserve">car pooling</t>
  </si>
  <si>
    <t xml:space="preserve">rehp-d7-tdI</t>
  </si>
  <si>
    <t xml:space="preserve">carbohydrates</t>
  </si>
  <si>
    <t xml:space="preserve">rpXQQvAdvfU</t>
  </si>
  <si>
    <t xml:space="preserve">carbon</t>
  </si>
  <si>
    <t xml:space="preserve">vmpA81psKTE</t>
  </si>
  <si>
    <t xml:space="preserve">cardinal and ordinal number</t>
  </si>
  <si>
    <t xml:space="preserve">6UqsFTjzFtg</t>
  </si>
  <si>
    <t xml:space="preserve">cardinal directions and intermediate directions</t>
  </si>
  <si>
    <t xml:space="preserve">brM1BvwAs64</t>
  </si>
  <si>
    <t xml:space="preserve">care giversign</t>
  </si>
  <si>
    <t xml:space="preserve">Uc-R64fM2As</t>
  </si>
  <si>
    <t xml:space="preserve">care giving and care giver</t>
  </si>
  <si>
    <t xml:space="preserve">gbpvhaYnT78</t>
  </si>
  <si>
    <t xml:space="preserve">career management and progression cmp</t>
  </si>
  <si>
    <t xml:space="preserve">d4AcFjJ4dnE</t>
  </si>
  <si>
    <t xml:space="preserve">carnetic wars</t>
  </si>
  <si>
    <t xml:space="preserve">dkji7yoPQmo</t>
  </si>
  <si>
    <t xml:space="preserve">carnivores</t>
  </si>
  <si>
    <t xml:space="preserve">Okx2SfsNvlc</t>
  </si>
  <si>
    <t xml:space="preserve">cartridges</t>
  </si>
  <si>
    <t xml:space="preserve">ETIiT_f4erM</t>
  </si>
  <si>
    <t xml:space="preserve">cash flow</t>
  </si>
  <si>
    <t xml:space="preserve">6yLU8syLJ68</t>
  </si>
  <si>
    <t xml:space="preserve">cash generation</t>
  </si>
  <si>
    <t xml:space="preserve">z4aeWmnBDMU</t>
  </si>
  <si>
    <t xml:space="preserve">cash in advance cia</t>
  </si>
  <si>
    <t xml:space="preserve">udrwCHJOk7c</t>
  </si>
  <si>
    <t xml:space="preserve">cash with order cwo</t>
  </si>
  <si>
    <t xml:space="preserve">nG5FP3BZl8M</t>
  </si>
  <si>
    <t xml:space="preserve">78nlA9g3mrc</t>
  </si>
  <si>
    <t xml:space="preserve">cave paintings</t>
  </si>
  <si>
    <t xml:space="preserve">QoEijUUYS88</t>
  </si>
  <si>
    <t xml:space="preserve">sa2H4A7K0r8</t>
  </si>
  <si>
    <t xml:space="preserve">cell membrane</t>
  </si>
  <si>
    <t xml:space="preserve">zZgrqmufMOA</t>
  </si>
  <si>
    <t xml:space="preserve">cell wall</t>
  </si>
  <si>
    <t xml:space="preserve">ERX_3OUkXi8</t>
  </si>
  <si>
    <t xml:space="preserve">cells</t>
  </si>
  <si>
    <t xml:space="preserve">eudl5tC28IQ</t>
  </si>
  <si>
    <t xml:space="preserve">celsius and fahrenheit</t>
  </si>
  <si>
    <t xml:space="preserve">Mnha2MwWkfI</t>
  </si>
  <si>
    <t xml:space="preserve">censorship</t>
  </si>
  <si>
    <t xml:space="preserve">ozx3QI0j2mE</t>
  </si>
  <si>
    <t xml:space="preserve">census</t>
  </si>
  <si>
    <t xml:space="preserve">IhSpNu3Y0jk</t>
  </si>
  <si>
    <t xml:space="preserve">central advisory board of education cabe</t>
  </si>
  <si>
    <t xml:space="preserve">gvOQ_EW3YVE</t>
  </si>
  <si>
    <t xml:space="preserve">central bank and commercial bank</t>
  </si>
  <si>
    <t xml:space="preserve">Sodv6twx5II</t>
  </si>
  <si>
    <t xml:space="preserve">central institute of educational technology ciet</t>
  </si>
  <si>
    <t xml:space="preserve">V-BDt7NZrCE</t>
  </si>
  <si>
    <t xml:space="preserve">certificate of inspection</t>
  </si>
  <si>
    <t xml:space="preserve">ZjymbukhrwE</t>
  </si>
  <si>
    <t xml:space="preserve">certificate of insurance</t>
  </si>
  <si>
    <t xml:space="preserve">XO7exazwWkY</t>
  </si>
  <si>
    <t xml:space="preserve">certificate of manufacture</t>
  </si>
  <si>
    <t xml:space="preserve">LyiRB7CSGSs</t>
  </si>
  <si>
    <t xml:space="preserve">certificate of origin</t>
  </si>
  <si>
    <t xml:space="preserve">SE-KbcdF2_8</t>
  </si>
  <si>
    <t xml:space="preserve">chain of markets</t>
  </si>
  <si>
    <t xml:space="preserve">j_xa5ePgGGE</t>
  </si>
  <si>
    <t xml:space="preserve">chance</t>
  </si>
  <si>
    <t xml:space="preserve">F6RbJiY1FwU</t>
  </si>
  <si>
    <t xml:space="preserve">chemical composition</t>
  </si>
  <si>
    <t xml:space="preserve">MAGUvIeQD9Y</t>
  </si>
  <si>
    <t xml:space="preserve">chemical properties</t>
  </si>
  <si>
    <t xml:space="preserve">0TVxI9PrMKY</t>
  </si>
  <si>
    <t xml:space="preserve">chemistry</t>
  </si>
  <si>
    <t xml:space="preserve">_gr2oYFM0vk</t>
  </si>
  <si>
    <t xml:space="preserve">chicago school of economics</t>
  </si>
  <si>
    <t xml:space="preserve">zDyz-6OPQM0</t>
  </si>
  <si>
    <t xml:space="preserve">chief executive officer ceo</t>
  </si>
  <si>
    <t xml:space="preserve">31BLcGJefPU</t>
  </si>
  <si>
    <t xml:space="preserve">child of deaf adults coda</t>
  </si>
  <si>
    <t xml:space="preserve">bFr6Hq6_XNk</t>
  </si>
  <si>
    <t xml:space="preserve">chlorophyll</t>
  </si>
  <si>
    <t xml:space="preserve">H03rwS1GFWA</t>
  </si>
  <si>
    <t xml:space="preserve">choice based credit system cbcs</t>
  </si>
  <si>
    <t xml:space="preserve">mIOdxmHEuPc</t>
  </si>
  <si>
    <t xml:space="preserve">churning separation technique</t>
  </si>
  <si>
    <t xml:space="preserve">7aqQ8amYd_8</t>
  </si>
  <si>
    <t xml:space="preserve">ciliary muscles</t>
  </si>
  <si>
    <t xml:space="preserve">qdH_RcsZb6Y</t>
  </si>
  <si>
    <t xml:space="preserve">circular motion</t>
  </si>
  <si>
    <t xml:space="preserve">L32nWQ5N6bM</t>
  </si>
  <si>
    <t xml:space="preserve">circumference</t>
  </si>
  <si>
    <t xml:space="preserve">3ty-C731Gq4</t>
  </si>
  <si>
    <t xml:space="preserve">citizenship</t>
  </si>
  <si>
    <t xml:space="preserve">wna-WugRsQM</t>
  </si>
  <si>
    <t xml:space="preserve">citizenship1</t>
  </si>
  <si>
    <t xml:space="preserve">sht1eWLEhNk</t>
  </si>
  <si>
    <t xml:space="preserve">civics</t>
  </si>
  <si>
    <t xml:space="preserve">ADGho5mLPZc</t>
  </si>
  <si>
    <t xml:space="preserve">civil disobedience movement</t>
  </si>
  <si>
    <t xml:space="preserve">DfdKf2s56HY</t>
  </si>
  <si>
    <t xml:space="preserve">civil rights movement</t>
  </si>
  <si>
    <t xml:space="preserve">renc42Ql-UY</t>
  </si>
  <si>
    <t xml:space="preserve">civilization</t>
  </si>
  <si>
    <t xml:space="preserve">GzayHhOeMwo</t>
  </si>
  <si>
    <t xml:space="preserve">class participation</t>
  </si>
  <si>
    <t xml:space="preserve">aN4dUkVZx38</t>
  </si>
  <si>
    <t xml:space="preserve">classical economics</t>
  </si>
  <si>
    <t xml:space="preserve">wykvd7vzV3s</t>
  </si>
  <si>
    <t xml:space="preserve">classification</t>
  </si>
  <si>
    <t xml:space="preserve">2MGMYSOZayU</t>
  </si>
  <si>
    <t xml:space="preserve">climate map</t>
  </si>
  <si>
    <t xml:space="preserve">bnQ2yQ51F5U</t>
  </si>
  <si>
    <t xml:space="preserve">climbers plants</t>
  </si>
  <si>
    <t xml:space="preserve">OcWyluuZVgY</t>
  </si>
  <si>
    <t xml:space="preserve">clinical and counselling psychology</t>
  </si>
  <si>
    <t xml:space="preserve">UBPc-9EsyS4</t>
  </si>
  <si>
    <t xml:space="preserve">clinical thermometer</t>
  </si>
  <si>
    <t xml:space="preserve">O8IXaEuHPjY</t>
  </si>
  <si>
    <t xml:space="preserve">clock in or clock on, clock off or clock out</t>
  </si>
  <si>
    <t xml:space="preserve">FTX0_Yhy-3I</t>
  </si>
  <si>
    <t xml:space="preserve">clockwise anti clockwise</t>
  </si>
  <si>
    <t xml:space="preserve">gPDByZ3qNec</t>
  </si>
  <si>
    <t xml:space="preserve">closed question</t>
  </si>
  <si>
    <t xml:space="preserve">t5wJUbPEonA</t>
  </si>
  <si>
    <t xml:space="preserve">cloudiness</t>
  </si>
  <si>
    <t xml:space="preserve">sOj_33r8tvE</t>
  </si>
  <si>
    <t xml:space="preserve">cluster resource centre crc</t>
  </si>
  <si>
    <t xml:space="preserve">uEN6n6MMfsU</t>
  </si>
  <si>
    <t xml:space="preserve">co curriculum</t>
  </si>
  <si>
    <t xml:space="preserve">5YOESz_yj_M</t>
  </si>
  <si>
    <t xml:space="preserve">co2 and o2</t>
  </si>
  <si>
    <t xml:space="preserve">ZeIz6f8X3MA</t>
  </si>
  <si>
    <t xml:space="preserve">coal gas</t>
  </si>
  <si>
    <t xml:space="preserve">pk2R_Svt0M4</t>
  </si>
  <si>
    <t xml:space="preserve">coal mines</t>
  </si>
  <si>
    <t xml:space="preserve">uoYjgj9xGtM</t>
  </si>
  <si>
    <t xml:space="preserve">coal tar</t>
  </si>
  <si>
    <t xml:space="preserve">VWc8mev0BBU</t>
  </si>
  <si>
    <t xml:space="preserve">coalition government</t>
  </si>
  <si>
    <t xml:space="preserve">YrtWjQfXm8A</t>
  </si>
  <si>
    <t xml:space="preserve">coastal areas</t>
  </si>
  <si>
    <t xml:space="preserve">QiPxMr2spt8</t>
  </si>
  <si>
    <t xml:space="preserve">coastal plain</t>
  </si>
  <si>
    <t xml:space="preserve">4PyLOQZJIvw</t>
  </si>
  <si>
    <t xml:space="preserve">cocoon</t>
  </si>
  <si>
    <t xml:space="preserve">pZ9HM-dSwgU</t>
  </si>
  <si>
    <t xml:space="preserve">coda</t>
  </si>
  <si>
    <t xml:space="preserve">IBtSpIh5Rok</t>
  </si>
  <si>
    <t xml:space="preserve">code mixing</t>
  </si>
  <si>
    <t xml:space="preserve">sfRxLcGY9Jk</t>
  </si>
  <si>
    <t xml:space="preserve">code switching</t>
  </si>
  <si>
    <t xml:space="preserve">ZvZycrVr_s4</t>
  </si>
  <si>
    <t xml:space="preserve">codebook</t>
  </si>
  <si>
    <t xml:space="preserve">8eqzr3ovD_Q</t>
  </si>
  <si>
    <t xml:space="preserve">codes</t>
  </si>
  <si>
    <t xml:space="preserve">5xqIvm0iuSk</t>
  </si>
  <si>
    <t xml:space="preserve">cogeneration</t>
  </si>
  <si>
    <t xml:space="preserve">2V8m-LgM3Gs</t>
  </si>
  <si>
    <t xml:space="preserve">cognition</t>
  </si>
  <si>
    <t xml:space="preserve">EIpKQKVI3Ko</t>
  </si>
  <si>
    <t xml:space="preserve">cognitive development</t>
  </si>
  <si>
    <t xml:space="preserve">C5xaHZPbsis</t>
  </si>
  <si>
    <t xml:space="preserve">cognitive psychology explanation</t>
  </si>
  <si>
    <t xml:space="preserve">v4gDySEBAWM</t>
  </si>
  <si>
    <t xml:space="preserve">cognitive psychology sign</t>
  </si>
  <si>
    <t xml:space="preserve">UhUzs8e4EkQ</t>
  </si>
  <si>
    <t xml:space="preserve">cohort</t>
  </si>
  <si>
    <t xml:space="preserve">fTWE1TQ2wTk</t>
  </si>
  <si>
    <t xml:space="preserve">coir</t>
  </si>
  <si>
    <t xml:space="preserve">D2w00bI0lHk</t>
  </si>
  <si>
    <t xml:space="preserve">cold desert</t>
  </si>
  <si>
    <t xml:space="preserve">0x58R8_t_lg</t>
  </si>
  <si>
    <t xml:space="preserve">cold war</t>
  </si>
  <si>
    <t xml:space="preserve">kl7QrH3EXx0</t>
  </si>
  <si>
    <t xml:space="preserve">collaboration</t>
  </si>
  <si>
    <t xml:space="preserve">oaS9tH5IY9g</t>
  </si>
  <si>
    <t xml:space="preserve">collabrate</t>
  </si>
  <si>
    <t xml:space="preserve">tX9AUf_CY7Y</t>
  </si>
  <si>
    <t xml:space="preserve">collapse</t>
  </si>
  <si>
    <t xml:space="preserve">Z1rDoFVSpN8</t>
  </si>
  <si>
    <t xml:space="preserve">collect data</t>
  </si>
  <si>
    <t xml:space="preserve">lFFbsxtjM7E</t>
  </si>
  <si>
    <t xml:space="preserve">colloidal solution</t>
  </si>
  <si>
    <t xml:space="preserve">tt7WZo6oji8</t>
  </si>
  <si>
    <t xml:space="preserve">colon</t>
  </si>
  <si>
    <t xml:space="preserve">gHtE7sKhTko</t>
  </si>
  <si>
    <t xml:space="preserve">colonialism</t>
  </si>
  <si>
    <t xml:space="preserve">F9imo7-SjVU</t>
  </si>
  <si>
    <t xml:space="preserve">combustible</t>
  </si>
  <si>
    <t xml:space="preserve">hAK7BdrLjxs</t>
  </si>
  <si>
    <t xml:space="preserve">comets</t>
  </si>
  <si>
    <t xml:space="preserve">KNA_AAKnRk8</t>
  </si>
  <si>
    <t xml:space="preserve">command economy</t>
  </si>
  <si>
    <t xml:space="preserve">Ci8nihyUq6E</t>
  </si>
  <si>
    <t xml:space="preserve">commas</t>
  </si>
  <si>
    <t xml:space="preserve">O9VKko-sWjI</t>
  </si>
  <si>
    <t xml:space="preserve">cYb6UyEysw4</t>
  </si>
  <si>
    <t xml:space="preserve">commercial</t>
  </si>
  <si>
    <t xml:space="preserve">LnvtSsyE0og</t>
  </si>
  <si>
    <t xml:space="preserve">commercial agent or sales agent</t>
  </si>
  <si>
    <t xml:space="preserve">A8UfY7ZZ1To</t>
  </si>
  <si>
    <t xml:space="preserve">commission</t>
  </si>
  <si>
    <t xml:space="preserve">6mVLCkYZgQs</t>
  </si>
  <si>
    <t xml:space="preserve">common minerals</t>
  </si>
  <si>
    <t xml:space="preserve">WQ0EYHl9AJk</t>
  </si>
  <si>
    <t xml:space="preserve">common noun, proper noun</t>
  </si>
  <si>
    <t xml:space="preserve">AtNUGUVcgGo</t>
  </si>
  <si>
    <t xml:space="preserve">common salt</t>
  </si>
  <si>
    <t xml:space="preserve">RVolUqPaBNY</t>
  </si>
  <si>
    <t xml:space="preserve">communication challenges</t>
  </si>
  <si>
    <t xml:space="preserve">Q03cngRM2ug</t>
  </si>
  <si>
    <t xml:space="preserve">communication options</t>
  </si>
  <si>
    <t xml:space="preserve">wWlkq69r5XI</t>
  </si>
  <si>
    <t xml:space="preserve">communism</t>
  </si>
  <si>
    <t xml:space="preserve">F5EwINUP1VE</t>
  </si>
  <si>
    <t xml:space="preserve">community based rehabilitation</t>
  </si>
  <si>
    <t xml:space="preserve">YU5bTzbvN-k</t>
  </si>
  <si>
    <t xml:space="preserve">compass</t>
  </si>
  <si>
    <t xml:space="preserve">tVLshUr3_es</t>
  </si>
  <si>
    <t xml:space="preserve">compensatory fiscal policy</t>
  </si>
  <si>
    <t xml:space="preserve">RAG5cssgozk</t>
  </si>
  <si>
    <t xml:space="preserve">competence</t>
  </si>
  <si>
    <t xml:space="preserve">_Qh-Au6EWGY</t>
  </si>
  <si>
    <t xml:space="preserve">competition</t>
  </si>
  <si>
    <t xml:space="preserve">um72fUJAYSY</t>
  </si>
  <si>
    <t xml:space="preserve">complementary angles</t>
  </si>
  <si>
    <t xml:space="preserve">sOQpB5pBMwo</t>
  </si>
  <si>
    <t xml:space="preserve">complex sentence</t>
  </si>
  <si>
    <t xml:space="preserve">H4RmfxobQvY</t>
  </si>
  <si>
    <t xml:space="preserve">compost</t>
  </si>
  <si>
    <t xml:space="preserve">AT1s8cRpUYk</t>
  </si>
  <si>
    <t xml:space="preserve">compound chemistry</t>
  </si>
  <si>
    <t xml:space="preserve">2VFxpPdaM2U</t>
  </si>
  <si>
    <t xml:space="preserve">compound language</t>
  </si>
  <si>
    <t xml:space="preserve">LkX1JCPI92s</t>
  </si>
  <si>
    <t xml:space="preserve">compound sentence 1</t>
  </si>
  <si>
    <t xml:space="preserve">L-WTBqYRD_I</t>
  </si>
  <si>
    <t xml:space="preserve">comprehension</t>
  </si>
  <si>
    <t xml:space="preserve">_XEB5orrp8k</t>
  </si>
  <si>
    <t xml:space="preserve">computer search of the literature</t>
  </si>
  <si>
    <t xml:space="preserve">yGaa-8xFeTM</t>
  </si>
  <si>
    <t xml:space="preserve">conclusions</t>
  </si>
  <si>
    <t xml:space="preserve">ShsLPbOJKg4</t>
  </si>
  <si>
    <t xml:space="preserve">condensation</t>
  </si>
  <si>
    <t xml:space="preserve">QyZfKlvR51w</t>
  </si>
  <si>
    <t xml:space="preserve">condensation or distillation separation technique</t>
  </si>
  <si>
    <t xml:space="preserve">U6xLESTP4LQ</t>
  </si>
  <si>
    <t xml:space="preserve">conductor</t>
  </si>
  <si>
    <t xml:space="preserve">DKjzJhIx_84</t>
  </si>
  <si>
    <t xml:space="preserve">conductors and insulators</t>
  </si>
  <si>
    <t xml:space="preserve">M4eKthXmJ5s</t>
  </si>
  <si>
    <t xml:space="preserve">cone</t>
  </si>
  <si>
    <t xml:space="preserve">pu0EAhV_FeQ</t>
  </si>
  <si>
    <t xml:space="preserve">confidentiality research</t>
  </si>
  <si>
    <t xml:space="preserve">TWGv9byxJmg</t>
  </si>
  <si>
    <t xml:space="preserve">confirming sample</t>
  </si>
  <si>
    <t xml:space="preserve">t4XFvok0BwA</t>
  </si>
  <si>
    <t xml:space="preserve">confluence</t>
  </si>
  <si>
    <t xml:space="preserve">Z33yF0IcoEc</t>
  </si>
  <si>
    <t xml:space="preserve">confounding variable</t>
  </si>
  <si>
    <t xml:space="preserve">SQYLY8vurjU</t>
  </si>
  <si>
    <t xml:space="preserve">congenital deafness</t>
  </si>
  <si>
    <t xml:space="preserve">z05XpjMv664</t>
  </si>
  <si>
    <t xml:space="preserve">congruent</t>
  </si>
  <si>
    <t xml:space="preserve">9oS-hMRhStA</t>
  </si>
  <si>
    <t xml:space="preserve">coniferous forest</t>
  </si>
  <si>
    <t xml:space="preserve">-xQuVCg2nXU</t>
  </si>
  <si>
    <t xml:space="preserve">conservation</t>
  </si>
  <si>
    <t xml:space="preserve">IlFa-dZbP2A</t>
  </si>
  <si>
    <t xml:space="preserve">consortium or consortia</t>
  </si>
  <si>
    <t xml:space="preserve">d637sBfWgAg</t>
  </si>
  <si>
    <t xml:space="preserve">iUmhhGruEYA</t>
  </si>
  <si>
    <t xml:space="preserve">constant returns to scale</t>
  </si>
  <si>
    <t xml:space="preserve">Osuhde9kf6Y</t>
  </si>
  <si>
    <t xml:space="preserve">constituency</t>
  </si>
  <si>
    <t xml:space="preserve">hlYfNqr74UY</t>
  </si>
  <si>
    <t xml:space="preserve">constitution</t>
  </si>
  <si>
    <t xml:space="preserve">Ap6_e8Pvua8</t>
  </si>
  <si>
    <t xml:space="preserve">constitutive definition</t>
  </si>
  <si>
    <t xml:space="preserve">8I98BNjJc2c</t>
  </si>
  <si>
    <t xml:space="preserve">constructivism</t>
  </si>
  <si>
    <t xml:space="preserve">7E_q9bo7Ht0</t>
  </si>
  <si>
    <t xml:space="preserve">consumer and product</t>
  </si>
  <si>
    <t xml:space="preserve">IRR4VEo1YTc</t>
  </si>
  <si>
    <t xml:space="preserve">consumer expenditure</t>
  </si>
  <si>
    <t xml:space="preserve">vOLJagPD2LU</t>
  </si>
  <si>
    <t xml:space="preserve">consumer price index</t>
  </si>
  <si>
    <t xml:space="preserve">mHO0NNQforM</t>
  </si>
  <si>
    <t xml:space="preserve">consumption function</t>
  </si>
  <si>
    <t xml:space="preserve">NWVqNqCk-5s</t>
  </si>
  <si>
    <t xml:space="preserve">contact lenses</t>
  </si>
  <si>
    <t xml:space="preserve">H4zgswPCMFo</t>
  </si>
  <si>
    <t xml:space="preserve">container ships</t>
  </si>
  <si>
    <t xml:space="preserve">MVKrWtHc0ZA</t>
  </si>
  <si>
    <t xml:space="preserve">content words, function words</t>
  </si>
  <si>
    <t xml:space="preserve">lluoDERKHDs</t>
  </si>
  <si>
    <t xml:space="preserve">continents</t>
  </si>
  <si>
    <t xml:space="preserve">QI-1Pm-FixY</t>
  </si>
  <si>
    <t xml:space="preserve">continuous assessment</t>
  </si>
  <si>
    <t xml:space="preserve">8twtqIKX_mQ</t>
  </si>
  <si>
    <t xml:space="preserve">continuous professional development cpd</t>
  </si>
  <si>
    <t xml:space="preserve">WNyZ2FE_5YQ</t>
  </si>
  <si>
    <t xml:space="preserve">contour ploughing</t>
  </si>
  <si>
    <t xml:space="preserve">4EwGV92raFM</t>
  </si>
  <si>
    <t xml:space="preserve">contractionary gap</t>
  </si>
  <si>
    <t xml:space="preserve">8o4_pDIuhjI</t>
  </si>
  <si>
    <t xml:space="preserve">controlling interest</t>
  </si>
  <si>
    <t xml:space="preserve">nmT-E3Qsrsc</t>
  </si>
  <si>
    <t xml:space="preserve">controlling shareholder or majority shareholder</t>
  </si>
  <si>
    <t xml:space="preserve">obgR1tOoI_U</t>
  </si>
  <si>
    <t xml:space="preserve">convection</t>
  </si>
  <si>
    <t xml:space="preserve">QcS-XjiGvu4</t>
  </si>
  <si>
    <t xml:space="preserve">convex lens</t>
  </si>
  <si>
    <t xml:space="preserve">BJAVdXnYmSw</t>
  </si>
  <si>
    <t xml:space="preserve">correlation</t>
  </si>
  <si>
    <t xml:space="preserve">E1izmqBFqpo</t>
  </si>
  <si>
    <t xml:space="preserve">cost benefit analysis</t>
  </si>
  <si>
    <t xml:space="preserve">7H4J8Ov0uR8</t>
  </si>
  <si>
    <t xml:space="preserve">cost, additional cost</t>
  </si>
  <si>
    <t xml:space="preserve">43pXayTSmv4</t>
  </si>
  <si>
    <t xml:space="preserve">council of architecture coa</t>
  </si>
  <si>
    <t xml:space="preserve">yuN0HMXejJk</t>
  </si>
  <si>
    <t xml:space="preserve">councillors and ward councillors</t>
  </si>
  <si>
    <t xml:space="preserve">XBIVI3ERavw</t>
  </si>
  <si>
    <t xml:space="preserve">countable noun, uncountable noun</t>
  </si>
  <si>
    <t xml:space="preserve">AaucknnV6cI</t>
  </si>
  <si>
    <t xml:space="preserve">coupled</t>
  </si>
  <si>
    <t xml:space="preserve">GnOy6Gx1ScI</t>
  </si>
  <si>
    <t xml:space="preserve">covenants</t>
  </si>
  <si>
    <t xml:space="preserve">h7VShioY7rI</t>
  </si>
  <si>
    <t xml:space="preserve">coverage</t>
  </si>
  <si>
    <t xml:space="preserve">pBB4evvgiQM</t>
  </si>
  <si>
    <t xml:space="preserve">cowboy</t>
  </si>
  <si>
    <t xml:space="preserve">dM_Ux_3hrHE</t>
  </si>
  <si>
    <t xml:space="preserve">credit and debit</t>
  </si>
  <si>
    <t xml:space="preserve">1W-kzgB9VZA</t>
  </si>
  <si>
    <t xml:space="preserve">creepers</t>
  </si>
  <si>
    <t xml:space="preserve">K79cLMcesQg</t>
  </si>
  <si>
    <t xml:space="preserve">cripps mission</t>
  </si>
  <si>
    <t xml:space="preserve">DUlb31Lanto</t>
  </si>
  <si>
    <t xml:space="preserve">crisis</t>
  </si>
  <si>
    <t xml:space="preserve">-DJtM6Am7j8</t>
  </si>
  <si>
    <t xml:space="preserve">criteria</t>
  </si>
  <si>
    <t xml:space="preserve">ce0y-_A4B_I</t>
  </si>
  <si>
    <t xml:space="preserve">criteria exam, standards</t>
  </si>
  <si>
    <t xml:space="preserve">n1TOOgPVOfA</t>
  </si>
  <si>
    <t xml:space="preserve">criterion referenced assessment</t>
  </si>
  <si>
    <t xml:space="preserve">7evwHjmaIT4</t>
  </si>
  <si>
    <t xml:space="preserve">critical theory</t>
  </si>
  <si>
    <t xml:space="preserve">-4mhH0nLIvY</t>
  </si>
  <si>
    <t xml:space="preserve">crop rotation</t>
  </si>
  <si>
    <t xml:space="preserve">wSxuX_frW3k</t>
  </si>
  <si>
    <t xml:space="preserve">crops</t>
  </si>
  <si>
    <t xml:space="preserve">L3RIj8plALw</t>
  </si>
  <si>
    <t xml:space="preserve">cross cultural psychology</t>
  </si>
  <si>
    <t xml:space="preserve">cKPZLCLyK4M</t>
  </si>
  <si>
    <t xml:space="preserve">crowding out effect</t>
  </si>
  <si>
    <t xml:space="preserve">LaeNBX8qeU4</t>
  </si>
  <si>
    <t xml:space="preserve">cryptosporidium</t>
  </si>
  <si>
    <t xml:space="preserve">EmlRwkyXEBM</t>
  </si>
  <si>
    <t xml:space="preserve">crystalline lens human eye</t>
  </si>
  <si>
    <t xml:space="preserve">NodUQTM_5uI</t>
  </si>
  <si>
    <t xml:space="preserve">cube</t>
  </si>
  <si>
    <t xml:space="preserve">G7Rw2sStGAg</t>
  </si>
  <si>
    <t xml:space="preserve">cube and cube root</t>
  </si>
  <si>
    <t xml:space="preserve">zgsHUac58Vo</t>
  </si>
  <si>
    <t xml:space="preserve">cullet</t>
  </si>
  <si>
    <t xml:space="preserve">0UGpELo3gew</t>
  </si>
  <si>
    <t xml:space="preserve">cultivation</t>
  </si>
  <si>
    <t xml:space="preserve">2GHBAE-EFY0</t>
  </si>
  <si>
    <t xml:space="preserve">cultivators</t>
  </si>
  <si>
    <t xml:space="preserve">JCXtU8qjseY</t>
  </si>
  <si>
    <t xml:space="preserve">cultural heritage</t>
  </si>
  <si>
    <t xml:space="preserve">tt6fxmeCsaY</t>
  </si>
  <si>
    <t xml:space="preserve">cultural model of disability</t>
  </si>
  <si>
    <t xml:space="preserve">GtKrCFoQFxU</t>
  </si>
  <si>
    <t xml:space="preserve">cultural tourism</t>
  </si>
  <si>
    <t xml:space="preserve">Nu60cO7cDmE</t>
  </si>
  <si>
    <t xml:space="preserve">culture, deaf culture</t>
  </si>
  <si>
    <t xml:space="preserve">TTOxRDbwGx4</t>
  </si>
  <si>
    <t xml:space="preserve">culvert</t>
  </si>
  <si>
    <t xml:space="preserve">ECVp_3YBKeA</t>
  </si>
  <si>
    <t xml:space="preserve">cuneiform</t>
  </si>
  <si>
    <t xml:space="preserve">yc7hmOLQDLw</t>
  </si>
  <si>
    <t xml:space="preserve">curfew</t>
  </si>
  <si>
    <t xml:space="preserve">SXreCRUkvNU</t>
  </si>
  <si>
    <t xml:space="preserve">current account</t>
  </si>
  <si>
    <t xml:space="preserve">Y94uDQWGX_E</t>
  </si>
  <si>
    <t xml:space="preserve">current and ampere</t>
  </si>
  <si>
    <t xml:space="preserve">R9YRbf4HGh8</t>
  </si>
  <si>
    <t xml:space="preserve">cut and fill</t>
  </si>
  <si>
    <t xml:space="preserve">yIxr6h-WbTM</t>
  </si>
  <si>
    <t xml:space="preserve">cyanobacteria</t>
  </si>
  <si>
    <t xml:space="preserve">FAvtbs_rUow</t>
  </si>
  <si>
    <t xml:space="preserve">cyclone</t>
  </si>
  <si>
    <t xml:space="preserve">JHOan2kvwDY</t>
  </si>
  <si>
    <t xml:space="preserve">cytoplasm</t>
  </si>
  <si>
    <t xml:space="preserve">D9vv5S6ZoJ0</t>
  </si>
  <si>
    <t xml:space="preserve">dairy products</t>
  </si>
  <si>
    <t xml:space="preserve">gkSKahmvMmg</t>
  </si>
  <si>
    <t xml:space="preserve">dairy products sign</t>
  </si>
  <si>
    <t xml:space="preserve">a-Wqy8ybnzM</t>
  </si>
  <si>
    <t xml:space="preserve">UJyn3N5Qpq8</t>
  </si>
  <si>
    <t xml:space="preserve">data</t>
  </si>
  <si>
    <t xml:space="preserve">qsCi9xaIUyk</t>
  </si>
  <si>
    <t xml:space="preserve">data analysis</t>
  </si>
  <si>
    <t xml:space="preserve">M_iwB_OaWnE</t>
  </si>
  <si>
    <t xml:space="preserve">data book, log book</t>
  </si>
  <si>
    <t xml:space="preserve">39g7FnRqlfI</t>
  </si>
  <si>
    <t xml:space="preserve">data handeling</t>
  </si>
  <si>
    <t xml:space="preserve">oDe_bspopkQ</t>
  </si>
  <si>
    <t xml:space="preserve">de value</t>
  </si>
  <si>
    <t xml:space="preserve">41i1Kf2TC1s</t>
  </si>
  <si>
    <t xml:space="preserve">dead sea</t>
  </si>
  <si>
    <t xml:space="preserve">cHAInL7roiE</t>
  </si>
  <si>
    <t xml:space="preserve">deaf identity</t>
  </si>
  <si>
    <t xml:space="preserve">CDbmtMLYl2s</t>
  </si>
  <si>
    <t xml:space="preserve">deaf role model</t>
  </si>
  <si>
    <t xml:space="preserve">-xBNF7AwIRY</t>
  </si>
  <si>
    <t xml:space="preserve">deaf studies</t>
  </si>
  <si>
    <t xml:space="preserve">LQZQ5q_RZHA</t>
  </si>
  <si>
    <t xml:space="preserve">deaf suppression</t>
  </si>
  <si>
    <t xml:space="preserve">bfEwkE3zog0</t>
  </si>
  <si>
    <t xml:space="preserve">deafhood</t>
  </si>
  <si>
    <t xml:space="preserve">s0OfmVWDzY4</t>
  </si>
  <si>
    <t xml:space="preserve">decibel</t>
  </si>
  <si>
    <t xml:space="preserve">ZmzbQZJ_U4A</t>
  </si>
  <si>
    <t xml:space="preserve">deciduous forest</t>
  </si>
  <si>
    <t xml:space="preserve">Ndkzmc0wGwI</t>
  </si>
  <si>
    <t xml:space="preserve">decimal</t>
  </si>
  <si>
    <t xml:space="preserve">I149pyFu9B0</t>
  </si>
  <si>
    <t xml:space="preserve">deep sea fish</t>
  </si>
  <si>
    <t xml:space="preserve">KWiSAfQNr3I</t>
  </si>
  <si>
    <t xml:space="preserve">defect</t>
  </si>
  <si>
    <t xml:space="preserve">RSqnqpTFy3U</t>
  </si>
  <si>
    <t xml:space="preserve">defence mechanism</t>
  </si>
  <si>
    <t xml:space="preserve">rpxlflfq39E</t>
  </si>
  <si>
    <t xml:space="preserve">deflationary gap</t>
  </si>
  <si>
    <t xml:space="preserve">Mptmr7I3LmE</t>
  </si>
  <si>
    <t xml:space="preserve">deforestation</t>
  </si>
  <si>
    <t xml:space="preserve">W5jFqBthJRc</t>
  </si>
  <si>
    <t xml:space="preserve">degree</t>
  </si>
  <si>
    <t xml:space="preserve">zr28CwSriH0</t>
  </si>
  <si>
    <t xml:space="preserve">degree celsius °c</t>
  </si>
  <si>
    <t xml:space="preserve">_l_OQJ4o8M0</t>
  </si>
  <si>
    <t xml:space="preserve">demand and supply</t>
  </si>
  <si>
    <t xml:space="preserve">gNPv2JK_w2s</t>
  </si>
  <si>
    <t xml:space="preserve">demand management</t>
  </si>
  <si>
    <t xml:space="preserve">hIKH2RnqR4E</t>
  </si>
  <si>
    <t xml:space="preserve">demand pull inflation</t>
  </si>
  <si>
    <t xml:space="preserve">Zyj0G9YBR70</t>
  </si>
  <si>
    <t xml:space="preserve">demand side effects</t>
  </si>
  <si>
    <t xml:space="preserve">HZTzwdMx2J8</t>
  </si>
  <si>
    <t xml:space="preserve">democracy</t>
  </si>
  <si>
    <t xml:space="preserve">tv6eZ0iAxOo</t>
  </si>
  <si>
    <t xml:space="preserve">density</t>
  </si>
  <si>
    <t xml:space="preserve">SUHiNBS8Yoc</t>
  </si>
  <si>
    <t xml:space="preserve">department of empowerment of persons with disabilities depwd</t>
  </si>
  <si>
    <t xml:space="preserve">d-uIU3gVQaM</t>
  </si>
  <si>
    <t xml:space="preserve">department of science and technology dst</t>
  </si>
  <si>
    <t xml:space="preserve">L6Mqb2-JsUI</t>
  </si>
  <si>
    <t xml:space="preserve">dependency ratio</t>
  </si>
  <si>
    <t xml:space="preserve">LqDZevZyvdc</t>
  </si>
  <si>
    <t xml:space="preserve">deposit</t>
  </si>
  <si>
    <t xml:space="preserve">GvJHI4k29n8</t>
  </si>
  <si>
    <t xml:space="preserve">depression geology</t>
  </si>
  <si>
    <t xml:space="preserve">7s8P3Y2A5jk</t>
  </si>
  <si>
    <t xml:space="preserve">depression meteorology</t>
  </si>
  <si>
    <t xml:space="preserve">yTWxKnovea8</t>
  </si>
  <si>
    <t xml:space="preserve">depression psychology</t>
  </si>
  <si>
    <t xml:space="preserve">IgZpyJ9sXU8</t>
  </si>
  <si>
    <t xml:space="preserve">deregulation</t>
  </si>
  <si>
    <t xml:space="preserve">Nlo2CJyCGEA</t>
  </si>
  <si>
    <t xml:space="preserve">desalination</t>
  </si>
  <si>
    <t xml:space="preserve">Ds13z0KStO4</t>
  </si>
  <si>
    <t xml:space="preserve">descending order</t>
  </si>
  <si>
    <t xml:space="preserve">6bt6gqAKioU</t>
  </si>
  <si>
    <t xml:space="preserve">desert plant</t>
  </si>
  <si>
    <t xml:space="preserve">q7V_KSz6FrU</t>
  </si>
  <si>
    <t xml:space="preserve">designation</t>
  </si>
  <si>
    <t xml:space="preserve">pbNal24HKXo</t>
  </si>
  <si>
    <t xml:space="preserve">destination</t>
  </si>
  <si>
    <t xml:space="preserve">LklRZpMxukU</t>
  </si>
  <si>
    <t xml:space="preserve">devaluation</t>
  </si>
  <si>
    <t xml:space="preserve">flY52KmLRNA</t>
  </si>
  <si>
    <t xml:space="preserve">devdasi</t>
  </si>
  <si>
    <t xml:space="preserve">Om16s7qucZk</t>
  </si>
  <si>
    <t xml:space="preserve">developed countries</t>
  </si>
  <si>
    <t xml:space="preserve">zbG483LrUng</t>
  </si>
  <si>
    <t xml:space="preserve">developmental psychology, physical growth, psycho social development</t>
  </si>
  <si>
    <t xml:space="preserve">RHKPFyvkWpE</t>
  </si>
  <si>
    <t xml:space="preserve">diagonal</t>
  </si>
  <si>
    <t xml:space="preserve">tFuCsRobELA</t>
  </si>
  <si>
    <t xml:space="preserve">diameter and radius</t>
  </si>
  <si>
    <t xml:space="preserve">EhxlYETCzWY</t>
  </si>
  <si>
    <t xml:space="preserve">dictatorship</t>
  </si>
  <si>
    <t xml:space="preserve">kjAzwMCrGXs</t>
  </si>
  <si>
    <t xml:space="preserve">dictionary</t>
  </si>
  <si>
    <t xml:space="preserve">hVD62oH4ksA</t>
  </si>
  <si>
    <t xml:space="preserve">dieback</t>
  </si>
  <si>
    <t xml:space="preserve">i_H9RkauAa8</t>
  </si>
  <si>
    <t xml:space="preserve">dietary fibres roughage</t>
  </si>
  <si>
    <t xml:space="preserve">Ej9e8LuV9bM</t>
  </si>
  <si>
    <t xml:space="preserve">digestive system</t>
  </si>
  <si>
    <t xml:space="preserve">ocsdkY3UKvo</t>
  </si>
  <si>
    <t xml:space="preserve">digital infrastructure for knowledge sharing diksha</t>
  </si>
  <si>
    <t xml:space="preserve">HDP4RQJSaug</t>
  </si>
  <si>
    <t xml:space="preserve">dilution</t>
  </si>
  <si>
    <t xml:space="preserve">dhsuGfM4Jsk</t>
  </si>
  <si>
    <t xml:space="preserve">dinkus</t>
  </si>
  <si>
    <t xml:space="preserve">jep1WhkaJHM</t>
  </si>
  <si>
    <t xml:space="preserve">direct assessment methods</t>
  </si>
  <si>
    <t xml:space="preserve">nq2Jj-c0Kg8</t>
  </si>
  <si>
    <t xml:space="preserve">direct government purchase</t>
  </si>
  <si>
    <t xml:space="preserve">7aM2jhHKAA4</t>
  </si>
  <si>
    <t xml:space="preserve">direct observation</t>
  </si>
  <si>
    <t xml:space="preserve">Rt9GpMBujAU</t>
  </si>
  <si>
    <t xml:space="preserve">direct tax and indirect tax</t>
  </si>
  <si>
    <t xml:space="preserve">xoywKqTRQDE</t>
  </si>
  <si>
    <t xml:space="preserve">directorate of school educationdse</t>
  </si>
  <si>
    <t xml:space="preserve">4_JuCW03810</t>
  </si>
  <si>
    <t xml:space="preserve">disability studies</t>
  </si>
  <si>
    <t xml:space="preserve">ZOzgAv37HsE</t>
  </si>
  <si>
    <t xml:space="preserve">discount</t>
  </si>
  <si>
    <t xml:space="preserve">J86tIYG8Rqg</t>
  </si>
  <si>
    <t xml:space="preserve">discount rate</t>
  </si>
  <si>
    <t xml:space="preserve">h_e2lXK4v-s</t>
  </si>
  <si>
    <t xml:space="preserve">discretionary economic policy</t>
  </si>
  <si>
    <t xml:space="preserve">tV9GEPela8o</t>
  </si>
  <si>
    <t xml:space="preserve">discrimination</t>
  </si>
  <si>
    <t xml:space="preserve">BYjx4ZoqDu8</t>
  </si>
  <si>
    <t xml:space="preserve">discrimination against animals</t>
  </si>
  <si>
    <t xml:space="preserve">qBMLjVagN8U</t>
  </si>
  <si>
    <t xml:space="preserve">discrimination against divyangjans</t>
  </si>
  <si>
    <t xml:space="preserve">_3IewmjDyrg</t>
  </si>
  <si>
    <t xml:space="preserve">diseconomics of scale</t>
  </si>
  <si>
    <t xml:space="preserve">IA_vFB_lZcI</t>
  </si>
  <si>
    <t xml:space="preserve">dispersion of white light by the glass prism</t>
  </si>
  <si>
    <t xml:space="preserve">sECqm6Ee290</t>
  </si>
  <si>
    <t xml:space="preserve">dissolve</t>
  </si>
  <si>
    <t xml:space="preserve">ctBiBqxZQCQ</t>
  </si>
  <si>
    <t xml:space="preserve">distinct point</t>
  </si>
  <si>
    <t xml:space="preserve">l_YKvoQOz9E</t>
  </si>
  <si>
    <t xml:space="preserve">distributed water</t>
  </si>
  <si>
    <t xml:space="preserve">s26tvNfYjqE</t>
  </si>
  <si>
    <t xml:space="preserve">district education officer deo</t>
  </si>
  <si>
    <t xml:space="preserve">BTms-FSCpNU</t>
  </si>
  <si>
    <t xml:space="preserve">district institute of education and training diet</t>
  </si>
  <si>
    <t xml:space="preserve">8xKvkDFOD1g</t>
  </si>
  <si>
    <t xml:space="preserve">diversity in sign language</t>
  </si>
  <si>
    <t xml:space="preserve">kpdyDMNAab0</t>
  </si>
  <si>
    <t xml:space="preserve">divide and rule</t>
  </si>
  <si>
    <t xml:space="preserve">vPDu8YdW1fE</t>
  </si>
  <si>
    <t xml:space="preserve">division</t>
  </si>
  <si>
    <t xml:space="preserve">0UYAfKsQGBs</t>
  </si>
  <si>
    <t xml:space="preserve">dna and genes explanation</t>
  </si>
  <si>
    <t xml:space="preserve">7LwtHzCiwl0</t>
  </si>
  <si>
    <t xml:space="preserve">dna and genes explanation 2</t>
  </si>
  <si>
    <t xml:space="preserve">xKy2pi0P1Ww</t>
  </si>
  <si>
    <t xml:space="preserve">dockyard</t>
  </si>
  <si>
    <t xml:space="preserve">kPrvM3x7lJA</t>
  </si>
  <si>
    <t xml:space="preserve">doctor of philosophy ph d</t>
  </si>
  <si>
    <t xml:space="preserve">gh-j3RfTA4M</t>
  </si>
  <si>
    <t xml:space="preserve">doctrine of lapse</t>
  </si>
  <si>
    <t xml:space="preserve">86lRkNudywQ</t>
  </si>
  <si>
    <t xml:space="preserve">double bar graph</t>
  </si>
  <si>
    <t xml:space="preserve">QXQfMXNsV1M</t>
  </si>
  <si>
    <t xml:space="preserve">double burden</t>
  </si>
  <si>
    <t xml:space="preserve">plnnucVhTgg</t>
  </si>
  <si>
    <t xml:space="preserve">double taxation</t>
  </si>
  <si>
    <t xml:space="preserve">rQU6bQTn8W0</t>
  </si>
  <si>
    <t xml:space="preserve">downmarket</t>
  </si>
  <si>
    <t xml:space="preserve">ri_UB2jja2o</t>
  </si>
  <si>
    <t xml:space="preserve">downstream</t>
  </si>
  <si>
    <t xml:space="preserve">A4UKyrW2SzM</t>
  </si>
  <si>
    <t xml:space="preserve">draft, drawer, drawee, payee</t>
  </si>
  <si>
    <t xml:space="preserve">UeaplwkHiWk</t>
  </si>
  <si>
    <t xml:space="preserve">drama</t>
  </si>
  <si>
    <t xml:space="preserve">sNnEGGyj9XY</t>
  </si>
  <si>
    <t xml:space="preserve">draught proofing</t>
  </si>
  <si>
    <t xml:space="preserve">RpokNFVxUIY</t>
  </si>
  <si>
    <t xml:space="preserve">drift net</t>
  </si>
  <si>
    <t xml:space="preserve">hDeyfrhxjus</t>
  </si>
  <si>
    <t xml:space="preserve">drinking water</t>
  </si>
  <si>
    <t xml:space="preserve">H8bvBdGVMK8</t>
  </si>
  <si>
    <t xml:space="preserve">drip system</t>
  </si>
  <si>
    <t xml:space="preserve">8gVRy7vYwJI</t>
  </si>
  <si>
    <t xml:space="preserve">dumping</t>
  </si>
  <si>
    <t xml:space="preserve">kHTZwo2y6A4</t>
  </si>
  <si>
    <t xml:space="preserve">durable</t>
  </si>
  <si>
    <t xml:space="preserve">SWJt23EGQjE</t>
  </si>
  <si>
    <t xml:space="preserve">e cycling</t>
  </si>
  <si>
    <t xml:space="preserve">xAeCpjNNvz0</t>
  </si>
  <si>
    <t xml:space="preserve">e waste</t>
  </si>
  <si>
    <t xml:space="preserve">wOURVDj6-kE</t>
  </si>
  <si>
    <t xml:space="preserve">ear drum</t>
  </si>
  <si>
    <t xml:space="preserve">fjAzliLv9e0</t>
  </si>
  <si>
    <t xml:space="preserve">early childhood care and education ecce</t>
  </si>
  <si>
    <t xml:space="preserve">KKOb5qNgP5A</t>
  </si>
  <si>
    <t xml:space="preserve">early intervention</t>
  </si>
  <si>
    <t xml:space="preserve">__Rfccc1O5s</t>
  </si>
  <si>
    <t xml:space="preserve">easy money policy</t>
  </si>
  <si>
    <t xml:space="preserve">Rphl7fqY7pk</t>
  </si>
  <si>
    <t xml:space="preserve">eco</t>
  </si>
  <si>
    <t xml:space="preserve">U2c0xzMNr7U</t>
  </si>
  <si>
    <t xml:space="preserve">eco system</t>
  </si>
  <si>
    <t xml:space="preserve">AbWesHULtLg</t>
  </si>
  <si>
    <t xml:space="preserve">ecohouse</t>
  </si>
  <si>
    <t xml:space="preserve">SZ0l-QyQoeY</t>
  </si>
  <si>
    <t xml:space="preserve">ecolabel</t>
  </si>
  <si>
    <t xml:space="preserve">n2iso_jcusA</t>
  </si>
  <si>
    <t xml:space="preserve">economic development</t>
  </si>
  <si>
    <t xml:space="preserve">1Hue9Z6vjyY</t>
  </si>
  <si>
    <t xml:space="preserve">economic goods</t>
  </si>
  <si>
    <t xml:space="preserve">cZjn6tbTYAs</t>
  </si>
  <si>
    <t xml:space="preserve">economic growth</t>
  </si>
  <si>
    <t xml:space="preserve">QqBg6xJk-qk</t>
  </si>
  <si>
    <t xml:space="preserve">economic system</t>
  </si>
  <si>
    <t xml:space="preserve">54bkZw9Iuus</t>
  </si>
  <si>
    <t xml:space="preserve">economies of sacle</t>
  </si>
  <si>
    <t xml:space="preserve">8KlSLUnlUeA</t>
  </si>
  <si>
    <t xml:space="preserve">ecosystem</t>
  </si>
  <si>
    <t xml:space="preserve">dO3XhQHxphU</t>
  </si>
  <si>
    <t xml:space="preserve">ecotoursim</t>
  </si>
  <si>
    <t xml:space="preserve">V4U632uGg_E</t>
  </si>
  <si>
    <t xml:space="preserve">edible, inedible</t>
  </si>
  <si>
    <t xml:space="preserve">2C3Iy98N60s</t>
  </si>
  <si>
    <t xml:space="preserve">educational bilingualism</t>
  </si>
  <si>
    <t xml:space="preserve">1vOWwGwJnaA</t>
  </si>
  <si>
    <t xml:space="preserve">educational psychology</t>
  </si>
  <si>
    <t xml:space="preserve">H2w4qcfSJnM</t>
  </si>
  <si>
    <t xml:space="preserve">effective assessment</t>
  </si>
  <si>
    <t xml:space="preserve">aZqCwnH5cx0</t>
  </si>
  <si>
    <t xml:space="preserve">efficiency</t>
  </si>
  <si>
    <t xml:space="preserve">RLx5QVpBA1c</t>
  </si>
  <si>
    <t xml:space="preserve">effluent</t>
  </si>
  <si>
    <t xml:space="preserve">9Z2anLxPWLM</t>
  </si>
  <si>
    <t xml:space="preserve">egg shells</t>
  </si>
  <si>
    <t xml:space="preserve">lvy1nNvAKwk</t>
  </si>
  <si>
    <t xml:space="preserve">egyptian civilization</t>
  </si>
  <si>
    <t xml:space="preserve">oGYo1vTesWY</t>
  </si>
  <si>
    <t xml:space="preserve">KsLOLoE46eI</t>
  </si>
  <si>
    <t xml:space="preserve">electric vehicle</t>
  </si>
  <si>
    <t xml:space="preserve">I39G2rxwh4k</t>
  </si>
  <si>
    <t xml:space="preserve">electroplating</t>
  </si>
  <si>
    <t xml:space="preserve">apid6LhR-RA</t>
  </si>
  <si>
    <t xml:space="preserve">electroscope</t>
  </si>
  <si>
    <t xml:space="preserve">mq1W_0pN5ss</t>
  </si>
  <si>
    <t xml:space="preserve">emigrant and immigrant</t>
  </si>
  <si>
    <t xml:space="preserve">1Nx5uN1Gph0</t>
  </si>
  <si>
    <t xml:space="preserve">eminent expert committee eec</t>
  </si>
  <si>
    <t xml:space="preserve">pVkhiPisgwg</t>
  </si>
  <si>
    <t xml:space="preserve">endangered species</t>
  </si>
  <si>
    <t xml:space="preserve">qU4Ax21HfIc</t>
  </si>
  <si>
    <t xml:space="preserve">endogamy and exogamy</t>
  </si>
  <si>
    <t xml:space="preserve">zL3yYZ5jmJ0</t>
  </si>
  <si>
    <t xml:space="preserve">endogenic and exogenic force</t>
  </si>
  <si>
    <t xml:space="preserve">ml-ebiNiQT4</t>
  </si>
  <si>
    <t xml:space="preserve">energy explanation</t>
  </si>
  <si>
    <t xml:space="preserve">20oyHqB1Y1w</t>
  </si>
  <si>
    <t xml:space="preserve">enrichment activity</t>
  </si>
  <si>
    <t xml:space="preserve">UPjNJoTHIF8</t>
  </si>
  <si>
    <t xml:space="preserve">enrolment</t>
  </si>
  <si>
    <t xml:space="preserve">IYtlyHZR-24</t>
  </si>
  <si>
    <t xml:space="preserve">enrolment activity</t>
  </si>
  <si>
    <t xml:space="preserve">KgEQ_A9vNs8</t>
  </si>
  <si>
    <t xml:space="preserve">entrepreneur and entrepreneurship</t>
  </si>
  <si>
    <t xml:space="preserve">1tiy5N2r57M</t>
  </si>
  <si>
    <t xml:space="preserve">environmental proctection policies</t>
  </si>
  <si>
    <t xml:space="preserve">ERSZ3I4KG7g</t>
  </si>
  <si>
    <t xml:space="preserve">environmental psychology</t>
  </si>
  <si>
    <t xml:space="preserve">nc1ZAkQAfMU</t>
  </si>
  <si>
    <t xml:space="preserve">enzymes</t>
  </si>
  <si>
    <t xml:space="preserve">4Yr8h_HWbkc</t>
  </si>
  <si>
    <t xml:space="preserve">equator</t>
  </si>
  <si>
    <t xml:space="preserve">lHSsmaI9L_w</t>
  </si>
  <si>
    <t xml:space="preserve">equilibrium level of gnp</t>
  </si>
  <si>
    <t xml:space="preserve">kfVH9Cm27-o</t>
  </si>
  <si>
    <t xml:space="preserve">equinox</t>
  </si>
  <si>
    <t xml:space="preserve">kFLnBo1_ZJU</t>
  </si>
  <si>
    <t xml:space="preserve">equivalent fraction</t>
  </si>
  <si>
    <t xml:space="preserve">cwrAIf0EedM</t>
  </si>
  <si>
    <t xml:space="preserve">erosion</t>
  </si>
  <si>
    <t xml:space="preserve">HYShepZdx9w</t>
  </si>
  <si>
    <t xml:space="preserve">eskimos or inuit</t>
  </si>
  <si>
    <t xml:space="preserve">6h15Op46MQ0</t>
  </si>
  <si>
    <t xml:space="preserve">essay</t>
  </si>
  <si>
    <t xml:space="preserve">1CYQC8PXCRk</t>
  </si>
  <si>
    <t xml:space="preserve">estate tax</t>
  </si>
  <si>
    <t xml:space="preserve">sniHdumIUK4</t>
  </si>
  <si>
    <t xml:space="preserve">estimated delivery date or due date</t>
  </si>
  <si>
    <t xml:space="preserve">pA-hqILzU5I</t>
  </si>
  <si>
    <t xml:space="preserve">estuary</t>
  </si>
  <si>
    <t xml:space="preserve">bEKKPELq2aE</t>
  </si>
  <si>
    <t xml:space="preserve">ethnic groups</t>
  </si>
  <si>
    <t xml:space="preserve">mIMCUJBhnPI</t>
  </si>
  <si>
    <t xml:space="preserve">evaluation</t>
  </si>
  <si>
    <t xml:space="preserve">qCo18q9Q3zM</t>
  </si>
  <si>
    <t xml:space="preserve">evaporation and condensation</t>
  </si>
  <si>
    <t xml:space="preserve">9dCBLa8GC4k</t>
  </si>
  <si>
    <t xml:space="preserve">evaporation, condensation and precipitation</t>
  </si>
  <si>
    <t xml:space="preserve">qC8HkKEIIVU</t>
  </si>
  <si>
    <t xml:space="preserve">evapotranspiration</t>
  </si>
  <si>
    <t xml:space="preserve">kHv7SNy4nfI</t>
  </si>
  <si>
    <t xml:space="preserve">evolution</t>
  </si>
  <si>
    <t xml:space="preserve">qLrzSJ1mfy4</t>
  </si>
  <si>
    <t xml:space="preserve">ex ante distribution</t>
  </si>
  <si>
    <t xml:space="preserve">WyfxMkWZaCg</t>
  </si>
  <si>
    <t xml:space="preserve">excise tax</t>
  </si>
  <si>
    <t xml:space="preserve">5tZbidU8ZRk</t>
  </si>
  <si>
    <t xml:space="preserve">exclamation mark</t>
  </si>
  <si>
    <t xml:space="preserve">29Ybv67-_v8</t>
  </si>
  <si>
    <t xml:space="preserve">excretion</t>
  </si>
  <si>
    <t xml:space="preserve">bI61pjFT694</t>
  </si>
  <si>
    <t xml:space="preserve">excursioinist</t>
  </si>
  <si>
    <t xml:space="preserve">EhIntOe5GRY</t>
  </si>
  <si>
    <t xml:space="preserve">exhaustive expenditures</t>
  </si>
  <si>
    <t xml:space="preserve">CJhptHhWWLc</t>
  </si>
  <si>
    <t xml:space="preserve">expand</t>
  </si>
  <si>
    <t xml:space="preserve">vv4MsbLmGWI</t>
  </si>
  <si>
    <t xml:space="preserve">expansion and contraction</t>
  </si>
  <si>
    <t xml:space="preserve">ptQ9CPifTgY</t>
  </si>
  <si>
    <t xml:space="preserve">expedition</t>
  </si>
  <si>
    <t xml:space="preserve">4LOB6TA588M</t>
  </si>
  <si>
    <t xml:space="preserve">exploitation</t>
  </si>
  <si>
    <t xml:space="preserve">FyJhw_CGQgw</t>
  </si>
  <si>
    <t xml:space="preserve">exploration</t>
  </si>
  <si>
    <t xml:space="preserve">FEjow5xCcSY</t>
  </si>
  <si>
    <t xml:space="preserve">exponent and base</t>
  </si>
  <si>
    <t xml:space="preserve">EdlsbDJIIBw</t>
  </si>
  <si>
    <t xml:space="preserve">export licence</t>
  </si>
  <si>
    <t xml:space="preserve">oiTxm3gTwvw</t>
  </si>
  <si>
    <t xml:space="preserve">exterior angle</t>
  </si>
  <si>
    <t xml:space="preserve">cjHdZaOixKc</t>
  </si>
  <si>
    <t xml:space="preserve">external body parts</t>
  </si>
  <si>
    <t xml:space="preserve">uH4ZZbg-dp8</t>
  </si>
  <si>
    <t xml:space="preserve">external body parts sign</t>
  </si>
  <si>
    <t xml:space="preserve">TMpp61PpDl8</t>
  </si>
  <si>
    <t xml:space="preserve">external costs</t>
  </si>
  <si>
    <t xml:space="preserve">twuV6UXoYEE</t>
  </si>
  <si>
    <t xml:space="preserve">externality</t>
  </si>
  <si>
    <t xml:space="preserve">Mvq6RwimrlI</t>
  </si>
  <si>
    <t xml:space="preserve">extinction</t>
  </si>
  <si>
    <t xml:space="preserve">SS7jT_lZbL8</t>
  </si>
  <si>
    <t xml:space="preserve">extinction event</t>
  </si>
  <si>
    <t xml:space="preserve">S7cdrrq14dk</t>
  </si>
  <si>
    <t xml:space="preserve">extrinsic tourists</t>
  </si>
  <si>
    <t xml:space="preserve">LWkrQTIytt0</t>
  </si>
  <si>
    <t xml:space="preserve">eye donors</t>
  </si>
  <si>
    <t xml:space="preserve">Tx1ay7K-REw</t>
  </si>
  <si>
    <t xml:space="preserve">eye hand coordination</t>
  </si>
  <si>
    <t xml:space="preserve">jg6iWjkrqpE</t>
  </si>
  <si>
    <t xml:space="preserve">eye lens</t>
  </si>
  <si>
    <t xml:space="preserve">8r5oA78fQaM</t>
  </si>
  <si>
    <t xml:space="preserve">fables</t>
  </si>
  <si>
    <t xml:space="preserve">SX4Paailcgg</t>
  </si>
  <si>
    <t xml:space="preserve">w7MK1mSKNu4</t>
  </si>
  <si>
    <t xml:space="preserve">factors</t>
  </si>
  <si>
    <t xml:space="preserve">TSaXo0w5Z4w</t>
  </si>
  <si>
    <t xml:space="preserve">factors of production</t>
  </si>
  <si>
    <t xml:space="preserve">oGE_0zYF57c</t>
  </si>
  <si>
    <t xml:space="preserve">famine</t>
  </si>
  <si>
    <t xml:space="preserve">RnkB212LMKg</t>
  </si>
  <si>
    <t xml:space="preserve">fangs poisonous  teeth</t>
  </si>
  <si>
    <t xml:space="preserve">Jy7wU6IMHqo</t>
  </si>
  <si>
    <t xml:space="preserve">farman</t>
  </si>
  <si>
    <t xml:space="preserve">lVq5asTrcKw</t>
  </si>
  <si>
    <t xml:space="preserve">fascism</t>
  </si>
  <si>
    <t xml:space="preserve">C22z6DXRAEU</t>
  </si>
  <si>
    <t xml:space="preserve">fast food</t>
  </si>
  <si>
    <t xml:space="preserve">ilYvOHSWtYw</t>
  </si>
  <si>
    <t xml:space="preserve">fats</t>
  </si>
  <si>
    <t xml:space="preserve">zhI_-MDy54w</t>
  </si>
  <si>
    <t xml:space="preserve">fauna</t>
  </si>
  <si>
    <t xml:space="preserve">HSPQx08aVgM</t>
  </si>
  <si>
    <t xml:space="preserve">federalism</t>
  </si>
  <si>
    <t xml:space="preserve">jOUszIWFVX0</t>
  </si>
  <si>
    <t xml:space="preserve">fermentation</t>
  </si>
  <si>
    <t xml:space="preserve">O8HXSTuPHu4</t>
  </si>
  <si>
    <t xml:space="preserve">fibre</t>
  </si>
  <si>
    <t xml:space="preserve">-IvENnFCqB0</t>
  </si>
  <si>
    <t xml:space="preserve">fibrous roots</t>
  </si>
  <si>
    <t xml:space="preserve">v_AOn_AC0Uc</t>
  </si>
  <si>
    <t xml:space="preserve">fiction</t>
  </si>
  <si>
    <t xml:space="preserve">HA7tXBJ7VPs</t>
  </si>
  <si>
    <t xml:space="preserve">field work, field visit</t>
  </si>
  <si>
    <t xml:space="preserve">HSlrh8OLIC0</t>
  </si>
  <si>
    <t xml:space="preserve">figure</t>
  </si>
  <si>
    <t xml:space="preserve">-d9U3fFlIZg</t>
  </si>
  <si>
    <t xml:space="preserve">filament</t>
  </si>
  <si>
    <t xml:space="preserve">ZUd5eSVXhjo</t>
  </si>
  <si>
    <t xml:space="preserve">fill in the blanks</t>
  </si>
  <si>
    <t xml:space="preserve">AaKG3zVIkx4</t>
  </si>
  <si>
    <t xml:space="preserve">filtration separation technique</t>
  </si>
  <si>
    <t xml:space="preserve">EFsmLvoZMzk</t>
  </si>
  <si>
    <t xml:space="preserve">financial year</t>
  </si>
  <si>
    <t xml:space="preserve">AZRBRDwkIp8</t>
  </si>
  <si>
    <t xml:space="preserve">first trimester, second trimester and third trimester</t>
  </si>
  <si>
    <t xml:space="preserve">1IrjeX6ONuk</t>
  </si>
  <si>
    <t xml:space="preserve">fiscal deficit</t>
  </si>
  <si>
    <t xml:space="preserve">56vsf9qRI8E</t>
  </si>
  <si>
    <t xml:space="preserve">fiscal federalism</t>
  </si>
  <si>
    <t xml:space="preserve">E-bh-FgW6kk</t>
  </si>
  <si>
    <t xml:space="preserve">fiscal policy</t>
  </si>
  <si>
    <t xml:space="preserve">_2Ds-K2UJ68</t>
  </si>
  <si>
    <t xml:space="preserve">fission</t>
  </si>
  <si>
    <t xml:space="preserve">WBCikTlD8xM</t>
  </si>
  <si>
    <t xml:space="preserve">fixed exchange rate system</t>
  </si>
  <si>
    <t xml:space="preserve">_be3_yA21Zo</t>
  </si>
  <si>
    <t xml:space="preserve">fixed joints</t>
  </si>
  <si>
    <t xml:space="preserve">cDaJhpyQZGA</t>
  </si>
  <si>
    <t xml:space="preserve">flash cards</t>
  </si>
  <si>
    <t xml:space="preserve">GvBdc8ddzos</t>
  </si>
  <si>
    <t xml:space="preserve">flash flood</t>
  </si>
  <si>
    <t xml:space="preserve">bSVW7m5xgGg</t>
  </si>
  <si>
    <t xml:space="preserve">flask</t>
  </si>
  <si>
    <t xml:space="preserve">mqQDksdxot4</t>
  </si>
  <si>
    <t xml:space="preserve">flat tax</t>
  </si>
  <si>
    <t xml:space="preserve">Qtqki62bTGc</t>
  </si>
  <si>
    <t xml:space="preserve">fleece</t>
  </si>
  <si>
    <t xml:space="preserve">icU--bYFfyE</t>
  </si>
  <si>
    <t xml:space="preserve">floating exchange rate system</t>
  </si>
  <si>
    <t xml:space="preserve">YR8OkKgbbJI</t>
  </si>
  <si>
    <t xml:space="preserve">flora</t>
  </si>
  <si>
    <t xml:space="preserve">z7Yq3ACCB54</t>
  </si>
  <si>
    <t xml:space="preserve">fluctuate</t>
  </si>
  <si>
    <t xml:space="preserve">KMHtqzlJyQY</t>
  </si>
  <si>
    <t xml:space="preserve">fluid</t>
  </si>
  <si>
    <t xml:space="preserve">mXZc08e9nNU</t>
  </si>
  <si>
    <t xml:space="preserve">fluid friction</t>
  </si>
  <si>
    <t xml:space="preserve">bsKSgC4kkrs</t>
  </si>
  <si>
    <t xml:space="preserve">flyway</t>
  </si>
  <si>
    <t xml:space="preserve">qsD0JgjkGUg</t>
  </si>
  <si>
    <t xml:space="preserve">focus and epicentre</t>
  </si>
  <si>
    <t xml:space="preserve">3pQR4SNuEXM</t>
  </si>
  <si>
    <t xml:space="preserve">food chain</t>
  </si>
  <si>
    <t xml:space="preserve">MyuF7rMAgZI</t>
  </si>
  <si>
    <t xml:space="preserve">food intolerance and lactose intolerance</t>
  </si>
  <si>
    <t xml:space="preserve">vGI3QX24De4</t>
  </si>
  <si>
    <t xml:space="preserve">food intolerance sign</t>
  </si>
  <si>
    <t xml:space="preserve">aUTUu1vXUVI</t>
  </si>
  <si>
    <t xml:space="preserve">food poisoning</t>
  </si>
  <si>
    <t xml:space="preserve">9RVu_XwJOMw</t>
  </si>
  <si>
    <t xml:space="preserve">forage</t>
  </si>
  <si>
    <t xml:space="preserve">h7ua1HzYjX8</t>
  </si>
  <si>
    <t xml:space="preserve">force</t>
  </si>
  <si>
    <t xml:space="preserve">XVJv_otB0Wg</t>
  </si>
  <si>
    <t xml:space="preserve">foreign tourist</t>
  </si>
  <si>
    <t xml:space="preserve">p_XfUFDjTy8</t>
  </si>
  <si>
    <t xml:space="preserve">forest floor</t>
  </si>
  <si>
    <t xml:space="preserve">LvVbKMDy4Oc</t>
  </si>
  <si>
    <t xml:space="preserve">format</t>
  </si>
  <si>
    <t xml:space="preserve">vq3HgCfgCkA</t>
  </si>
  <si>
    <t xml:space="preserve">formative assessment</t>
  </si>
  <si>
    <t xml:space="preserve">3Pcck3AvA0Q</t>
  </si>
  <si>
    <t xml:space="preserve">fossil</t>
  </si>
  <si>
    <t xml:space="preserve">jRSy3FudIrc</t>
  </si>
  <si>
    <t xml:space="preserve">fossil fuel</t>
  </si>
  <si>
    <t xml:space="preserve">DjYROB1xKPc</t>
  </si>
  <si>
    <t xml:space="preserve">fraction explanation</t>
  </si>
  <si>
    <t xml:space="preserve">qeGN23kMnu4</t>
  </si>
  <si>
    <t xml:space="preserve">free enterprise</t>
  </si>
  <si>
    <t xml:space="preserve">Axo8LGRPHu8</t>
  </si>
  <si>
    <t xml:space="preserve">free hand drawing</t>
  </si>
  <si>
    <t xml:space="preserve">F-8Zs4FOAyc</t>
  </si>
  <si>
    <t xml:space="preserve">freedom to interpret</t>
  </si>
  <si>
    <t xml:space="preserve">J_P2_As_Ijw</t>
  </si>
  <si>
    <t xml:space="preserve">freeport</t>
  </si>
  <si>
    <t xml:space="preserve">P6JQaNSvurg</t>
  </si>
  <si>
    <t xml:space="preserve">freezing point explanation</t>
  </si>
  <si>
    <t xml:space="preserve">5PDoZaEq-ig</t>
  </si>
  <si>
    <t xml:space="preserve">frequency and hertz</t>
  </si>
  <si>
    <t xml:space="preserve">1vV3Rf5QO7k</t>
  </si>
  <si>
    <t xml:space="preserve">friction</t>
  </si>
  <si>
    <t xml:space="preserve">V_cK_Dnme5Y</t>
  </si>
  <si>
    <t xml:space="preserve">friction explanation</t>
  </si>
  <si>
    <t xml:space="preserve">3Ads3HC3uUY</t>
  </si>
  <si>
    <t xml:space="preserve">full stop, full point,  period</t>
  </si>
  <si>
    <t xml:space="preserve">typC0z-twg8</t>
  </si>
  <si>
    <t xml:space="preserve">functionalism</t>
  </si>
  <si>
    <t xml:space="preserve">H7hyG65DMus</t>
  </si>
  <si>
    <t xml:space="preserve">fundamental duties</t>
  </si>
  <si>
    <t xml:space="preserve">Bmw5icj_1EU</t>
  </si>
  <si>
    <t xml:space="preserve">fungi</t>
  </si>
  <si>
    <t xml:space="preserve">Je56ljWtfP8</t>
  </si>
  <si>
    <t xml:space="preserve">fungus</t>
  </si>
  <si>
    <t xml:space="preserve">b--4rRoooHY</t>
  </si>
  <si>
    <t xml:space="preserve">fusion</t>
  </si>
  <si>
    <t xml:space="preserve">T0ZWH1t7GMs</t>
  </si>
  <si>
    <t xml:space="preserve">galvanization</t>
  </si>
  <si>
    <t xml:space="preserve">j8NrlmxArLA</t>
  </si>
  <si>
    <t xml:space="preserve">gases explanation</t>
  </si>
  <si>
    <t xml:space="preserve">sSbGFOjI7ms</t>
  </si>
  <si>
    <t xml:space="preserve">gender discrimination, women's oppression, sexism</t>
  </si>
  <si>
    <t xml:space="preserve">AG4BaZPHir0</t>
  </si>
  <si>
    <t xml:space="preserve">general education council gec</t>
  </si>
  <si>
    <t xml:space="preserve">dNVXJBTnFLE</t>
  </si>
  <si>
    <t xml:space="preserve">general financial rule gfr</t>
  </si>
  <si>
    <t xml:space="preserve">he_bK6p2AK0</t>
  </si>
  <si>
    <t xml:space="preserve">genes example</t>
  </si>
  <si>
    <t xml:space="preserve">zd5oQIr6uZk</t>
  </si>
  <si>
    <t xml:space="preserve">genocide and holocaust</t>
  </si>
  <si>
    <t xml:space="preserve">8BLP8vQd3Ls</t>
  </si>
  <si>
    <t xml:space="preserve">genome</t>
  </si>
  <si>
    <t xml:space="preserve">BDyWWY6VL8E</t>
  </si>
  <si>
    <t xml:space="preserve">geographical facts</t>
  </si>
  <si>
    <t xml:space="preserve">w6iQHcVAY7Q</t>
  </si>
  <si>
    <t xml:space="preserve">geometreical</t>
  </si>
  <si>
    <t xml:space="preserve">NpQuqj330VE</t>
  </si>
  <si>
    <t xml:space="preserve">geosyncline</t>
  </si>
  <si>
    <t xml:space="preserve">Tl0zGtcA70E</t>
  </si>
  <si>
    <t xml:space="preserve">geothermal energy</t>
  </si>
  <si>
    <t xml:space="preserve">cLd8oIfp-40</t>
  </si>
  <si>
    <t xml:space="preserve">germination</t>
  </si>
  <si>
    <t xml:space="preserve">z8xlWoDvLLE</t>
  </si>
  <si>
    <t xml:space="preserve">ghettoisation</t>
  </si>
  <si>
    <t xml:space="preserve">TcsT3STaSDg</t>
  </si>
  <si>
    <t xml:space="preserve">gift tax</t>
  </si>
  <si>
    <t xml:space="preserve">g787Ji7v8ls</t>
  </si>
  <si>
    <t xml:space="preserve">gifted children</t>
  </si>
  <si>
    <t xml:space="preserve">pdhpiglQ7E8</t>
  </si>
  <si>
    <t xml:space="preserve">ginning mill</t>
  </si>
  <si>
    <t xml:space="preserve">9Y5mLKuzdxk</t>
  </si>
  <si>
    <t xml:space="preserve">glacial moraines</t>
  </si>
  <si>
    <t xml:space="preserve">QpgVQvn7i6s</t>
  </si>
  <si>
    <t xml:space="preserve">glass prism</t>
  </si>
  <si>
    <t xml:space="preserve">2pPwmPdpwrc</t>
  </si>
  <si>
    <t xml:space="preserve">global citizenship education gced</t>
  </si>
  <si>
    <t xml:space="preserve">44-NJlbe6pQ</t>
  </si>
  <si>
    <t xml:space="preserve">global economy</t>
  </si>
  <si>
    <t xml:space="preserve">Oy_x-gcvfMU</t>
  </si>
  <si>
    <t xml:space="preserve">globalisation</t>
  </si>
  <si>
    <t xml:space="preserve">O2YIAjJFSmc</t>
  </si>
  <si>
    <t xml:space="preserve">globe and map</t>
  </si>
  <si>
    <t xml:space="preserve">HSHZB2zzryA</t>
  </si>
  <si>
    <t xml:space="preserve">gnp</t>
  </si>
  <si>
    <t xml:space="preserve">xRGsLLUyKmI</t>
  </si>
  <si>
    <t xml:space="preserve">goals</t>
  </si>
  <si>
    <t xml:space="preserve">wi5-OOj3e8I</t>
  </si>
  <si>
    <t xml:space="preserve">golden age</t>
  </si>
  <si>
    <t xml:space="preserve">J-ywKyHMJdI</t>
  </si>
  <si>
    <t xml:space="preserve">goods and services taxgst</t>
  </si>
  <si>
    <t xml:space="preserve">oMzlm9ggp90</t>
  </si>
  <si>
    <t xml:space="preserve">gotras</t>
  </si>
  <si>
    <t xml:space="preserve">F7UKTzkORh8</t>
  </si>
  <si>
    <t xml:space="preserve">government dept</t>
  </si>
  <si>
    <t xml:space="preserve">vfujmgR4G2Q</t>
  </si>
  <si>
    <t xml:space="preserve">government expenditures</t>
  </si>
  <si>
    <t xml:space="preserve">koOzQSkweDs</t>
  </si>
  <si>
    <t xml:space="preserve">government failure</t>
  </si>
  <si>
    <t xml:space="preserve">cUukRICwHM8</t>
  </si>
  <si>
    <t xml:space="preserve">government transfer payments</t>
  </si>
  <si>
    <t xml:space="preserve">uG1uS_TfB-M</t>
  </si>
  <si>
    <t xml:space="preserve">grading</t>
  </si>
  <si>
    <t xml:space="preserve">qdDazJU3oFo</t>
  </si>
  <si>
    <t xml:space="preserve">granary</t>
  </si>
  <si>
    <t xml:space="preserve">osh6CFleim0</t>
  </si>
  <si>
    <t xml:space="preserve">grasslands</t>
  </si>
  <si>
    <t xml:space="preserve">DLQ2AxCeD7A</t>
  </si>
  <si>
    <t xml:space="preserve">gravitational</t>
  </si>
  <si>
    <t xml:space="preserve">GyMC4vwu_R4</t>
  </si>
  <si>
    <t xml:space="preserve">gravity</t>
  </si>
  <si>
    <t xml:space="preserve">8sD8PZJ4PhM</t>
  </si>
  <si>
    <t xml:space="preserve">greater than</t>
  </si>
  <si>
    <t xml:space="preserve">4Lm6LStjjwg</t>
  </si>
  <si>
    <t xml:space="preserve">greatest common factor</t>
  </si>
  <si>
    <t xml:space="preserve">5fkL6f2vWkU</t>
  </si>
  <si>
    <t xml:space="preserve">greek alphabets</t>
  </si>
  <si>
    <t xml:space="preserve">YkijtK5w_WI</t>
  </si>
  <si>
    <t xml:space="preserve">greek civilization</t>
  </si>
  <si>
    <t xml:space="preserve">TKSUH3tC6F8</t>
  </si>
  <si>
    <t xml:space="preserve">green revolution</t>
  </si>
  <si>
    <t xml:space="preserve">KQi6IrKMs4s</t>
  </si>
  <si>
    <t xml:space="preserve">greenhouse effect</t>
  </si>
  <si>
    <t xml:space="preserve">LKw60rInjYQ</t>
  </si>
  <si>
    <t xml:space="preserve">greywater</t>
  </si>
  <si>
    <t xml:space="preserve">Ini4qrfzxX8</t>
  </si>
  <si>
    <t xml:space="preserve">gross domestic product gdp</t>
  </si>
  <si>
    <t xml:space="preserve">jElVB_IEzNI</t>
  </si>
  <si>
    <t xml:space="preserve">groundwater</t>
  </si>
  <si>
    <t xml:space="preserve">tQQ6_8YNB_U</t>
  </si>
  <si>
    <t xml:space="preserve">habitat</t>
  </si>
  <si>
    <t xml:space="preserve">BiyS8zVo_gs</t>
  </si>
  <si>
    <t xml:space="preserve">hand picking</t>
  </si>
  <si>
    <t xml:space="preserve">spKiMLnliw8</t>
  </si>
  <si>
    <t xml:space="preserve">handicrafts</t>
  </si>
  <si>
    <t xml:space="preserve">RSv3-oSmog4</t>
  </si>
  <si>
    <t xml:space="preserve">hard of hearing, deaf as per rpwd</t>
  </si>
  <si>
    <t xml:space="preserve">A_9bWgYVy0g</t>
  </si>
  <si>
    <t xml:space="preserve">hard water and soft water explanation 2</t>
  </si>
  <si>
    <t xml:space="preserve">5ohfCxQOMls</t>
  </si>
  <si>
    <t xml:space="preserve">health food</t>
  </si>
  <si>
    <t xml:space="preserve">eBbU-tIM5HE</t>
  </si>
  <si>
    <t xml:space="preserve">health psychology</t>
  </si>
  <si>
    <t xml:space="preserve">x8QU4dShYzg</t>
  </si>
  <si>
    <t xml:space="preserve">health tourism or medical tourism</t>
  </si>
  <si>
    <t xml:space="preserve">4JXoVzFt3VY</t>
  </si>
  <si>
    <t xml:space="preserve">hearing loss</t>
  </si>
  <si>
    <t xml:space="preserve">lE6GbFRu5II</t>
  </si>
  <si>
    <t xml:space="preserve">heater</t>
  </si>
  <si>
    <t xml:space="preserve">DEAShp9nxl4</t>
  </si>
  <si>
    <t xml:space="preserve">heiroglyphs</t>
  </si>
  <si>
    <t xml:space="preserve">dKuqBTHDR7E</t>
  </si>
  <si>
    <t xml:space="preserve">helipads</t>
  </si>
  <si>
    <t xml:space="preserve">yw75CF2B-gU</t>
  </si>
  <si>
    <t xml:space="preserve">helium</t>
  </si>
  <si>
    <t xml:space="preserve">3pJzqpTYn74</t>
  </si>
  <si>
    <t xml:space="preserve">hemisphere</t>
  </si>
  <si>
    <t xml:space="preserve">ScpFrH7sc70</t>
  </si>
  <si>
    <t xml:space="preserve">herbs</t>
  </si>
  <si>
    <t xml:space="preserve">wYymZglFArQ</t>
  </si>
  <si>
    <t xml:space="preserve">heterotroph</t>
  </si>
  <si>
    <t xml:space="preserve">6CW16WpDmIU</t>
  </si>
  <si>
    <t xml:space="preserve">hibernation</t>
  </si>
  <si>
    <t xml:space="preserve">dMdONf_4jW0</t>
  </si>
  <si>
    <t xml:space="preserve">higher education commission of india heci</t>
  </si>
  <si>
    <t xml:space="preserve">WK-ULGJ626I</t>
  </si>
  <si>
    <t xml:space="preserve">higher education grants council hegc</t>
  </si>
  <si>
    <t xml:space="preserve">awmglYgq8Z8</t>
  </si>
  <si>
    <t xml:space="preserve">higher education institutions hei</t>
  </si>
  <si>
    <t xml:space="preserve">UTOxwEJM_ts</t>
  </si>
  <si>
    <t xml:space="preserve">highlight</t>
  </si>
  <si>
    <t xml:space="preserve">DyACjV-NOgs</t>
  </si>
  <si>
    <t xml:space="preserve">hinge joints</t>
  </si>
  <si>
    <t xml:space="preserve">8tQSA46pKoA</t>
  </si>
  <si>
    <t xml:space="preserve">history explanation</t>
  </si>
  <si>
    <t xml:space="preserve">vaXFBzd468Q</t>
  </si>
  <si>
    <t xml:space="preserve">hoarding</t>
  </si>
  <si>
    <t xml:space="preserve">bWDgfJgWXU8</t>
  </si>
  <si>
    <t xml:space="preserve">holistic scoring</t>
  </si>
  <si>
    <t xml:space="preserve">gIkh0S_FlFc</t>
  </si>
  <si>
    <t xml:space="preserve">homebodies</t>
  </si>
  <si>
    <t xml:space="preserve">rfdFBTQqtfw</t>
  </si>
  <si>
    <t xml:space="preserve">homestead</t>
  </si>
  <si>
    <t xml:space="preserve">3qaKxFRZPPY</t>
  </si>
  <si>
    <t xml:space="preserve">homonomy</t>
  </si>
  <si>
    <t xml:space="preserve">F-BsTeMLr-M</t>
  </si>
  <si>
    <t xml:space="preserve">homophone</t>
  </si>
  <si>
    <t xml:space="preserve">u_vFvyj0gX0</t>
  </si>
  <si>
    <t xml:space="preserve">horizantal equity</t>
  </si>
  <si>
    <t xml:space="preserve">hB6dqjcAzJ4</t>
  </si>
  <si>
    <t xml:space="preserve">horticulture</t>
  </si>
  <si>
    <t xml:space="preserve">aw_Mjvaymsk</t>
  </si>
  <si>
    <t xml:space="preserve">household waste</t>
  </si>
  <si>
    <t xml:space="preserve">ax-JQUNK4yc</t>
  </si>
  <si>
    <t xml:space="preserve">humanistic perspective</t>
  </si>
  <si>
    <t xml:space="preserve">d2akyAHEBEM</t>
  </si>
  <si>
    <t xml:space="preserve">humidity explanation</t>
  </si>
  <si>
    <t xml:space="preserve">phdmlrSvD9I</t>
  </si>
  <si>
    <t xml:space="preserve">humus</t>
  </si>
  <si>
    <t xml:space="preserve">FhVwrJAjBX8</t>
  </si>
  <si>
    <t xml:space="preserve">hunters, poachers</t>
  </si>
  <si>
    <t xml:space="preserve">4ZfGZxj-UZ8</t>
  </si>
  <si>
    <t xml:space="preserve">hurricane explanation</t>
  </si>
  <si>
    <t xml:space="preserve">QpAms_Vdd8M</t>
  </si>
  <si>
    <t xml:space="preserve">huskies</t>
  </si>
  <si>
    <t xml:space="preserve">EkS5LkDe2-A</t>
  </si>
  <si>
    <t xml:space="preserve">hydrochloric acid hcl</t>
  </si>
  <si>
    <t xml:space="preserve">Pc3D52pGzJg</t>
  </si>
  <si>
    <t xml:space="preserve">hygiene</t>
  </si>
  <si>
    <t xml:space="preserve">oHNwErQGrqY</t>
  </si>
  <si>
    <t xml:space="preserve">hypermetropia</t>
  </si>
  <si>
    <t xml:space="preserve">Yf7vgFz0nhY</t>
  </si>
  <si>
    <t xml:space="preserve">hyphen</t>
  </si>
  <si>
    <t xml:space="preserve">TBASsG_IE9Y</t>
  </si>
  <si>
    <t xml:space="preserve">hypotenuse</t>
  </si>
  <si>
    <t xml:space="preserve">35sKRjnwXOo</t>
  </si>
  <si>
    <t xml:space="preserve">hypothesis</t>
  </si>
  <si>
    <t xml:space="preserve">_PqXe61imCY</t>
  </si>
  <si>
    <t xml:space="preserve">ice age</t>
  </si>
  <si>
    <t xml:space="preserve">1zWhxQhA4kM</t>
  </si>
  <si>
    <t xml:space="preserve">iconicity</t>
  </si>
  <si>
    <t xml:space="preserve">xnfhz-hu3H4</t>
  </si>
  <si>
    <t xml:space="preserve">ideal</t>
  </si>
  <si>
    <t xml:space="preserve">ltpr28VJFTM</t>
  </si>
  <si>
    <t xml:space="preserve">idiolect</t>
  </si>
  <si>
    <t xml:space="preserve">JG8rC3nGHFM</t>
  </si>
  <si>
    <t xml:space="preserve">idioms</t>
  </si>
  <si>
    <t xml:space="preserve">bK3Lw18T9sA</t>
  </si>
  <si>
    <t xml:space="preserve">igneous rocks</t>
  </si>
  <si>
    <t xml:space="preserve">wF0DhewVhIo</t>
  </si>
  <si>
    <t xml:space="preserve">imitation</t>
  </si>
  <si>
    <t xml:space="preserve">nSfyib18O8U</t>
  </si>
  <si>
    <t xml:space="preserve">immune system</t>
  </si>
  <si>
    <t xml:space="preserve">twf7hryf2WQ</t>
  </si>
  <si>
    <t xml:space="preserve">imperialism</t>
  </si>
  <si>
    <t xml:space="preserve">BVhMw_LN9eg</t>
  </si>
  <si>
    <t xml:space="preserve">implement</t>
  </si>
  <si>
    <t xml:space="preserve">3v9LxsRVikU</t>
  </si>
  <si>
    <t xml:space="preserve">import and export</t>
  </si>
  <si>
    <t xml:space="preserve">twYTnFzLnWM</t>
  </si>
  <si>
    <t xml:space="preserve">import duty</t>
  </si>
  <si>
    <t xml:space="preserve">KyNVhOXQ_eg</t>
  </si>
  <si>
    <t xml:space="preserve">import licence</t>
  </si>
  <si>
    <t xml:space="preserve">uJPzYy2Alk0</t>
  </si>
  <si>
    <t xml:space="preserve">incentive</t>
  </si>
  <si>
    <t xml:space="preserve">O1uSPWW9Q_E</t>
  </si>
  <si>
    <t xml:space="preserve">inclination</t>
  </si>
  <si>
    <t xml:space="preserve">rZGmRayloA8</t>
  </si>
  <si>
    <t xml:space="preserve">inclusion sign</t>
  </si>
  <si>
    <t xml:space="preserve">rzJw4Xwa9DM</t>
  </si>
  <si>
    <t xml:space="preserve">incorporationlinguistics</t>
  </si>
  <si>
    <t xml:space="preserve">I0ZSnqjp7N0</t>
  </si>
  <si>
    <t xml:space="preserve">indexing</t>
  </si>
  <si>
    <t xml:space="preserve">_mPin8QnvZc</t>
  </si>
  <si>
    <t xml:space="preserve">indian council of agricultural research icar</t>
  </si>
  <si>
    <t xml:space="preserve">CWLzmSnBC7Y</t>
  </si>
  <si>
    <t xml:space="preserve">indian council of historical research ichr</t>
  </si>
  <si>
    <t xml:space="preserve">ZWor1sb2IE8</t>
  </si>
  <si>
    <t xml:space="preserve">indian council of medical research icmr</t>
  </si>
  <si>
    <t xml:space="preserve">Cr7cGk7jV30</t>
  </si>
  <si>
    <t xml:space="preserve">indian institute of management iim</t>
  </si>
  <si>
    <t xml:space="preserve">RGOziXbz_Tc</t>
  </si>
  <si>
    <t xml:space="preserve">indian institute of technology iit</t>
  </si>
  <si>
    <t xml:space="preserve">pXxbeT_B8nY</t>
  </si>
  <si>
    <t xml:space="preserve">indian institute of translation and interpretation iiti</t>
  </si>
  <si>
    <t xml:space="preserve">DBU898pxY_Q</t>
  </si>
  <si>
    <t xml:space="preserve">indian national movement</t>
  </si>
  <si>
    <t xml:space="preserve">mFLftFubTH0</t>
  </si>
  <si>
    <t xml:space="preserve">indigestion</t>
  </si>
  <si>
    <t xml:space="preserve">p1jN66pEvdU</t>
  </si>
  <si>
    <t xml:space="preserve">indirect assessment methods</t>
  </si>
  <si>
    <t xml:space="preserve">bBUwNSN-Ocg</t>
  </si>
  <si>
    <t xml:space="preserve">induction company</t>
  </si>
  <si>
    <t xml:space="preserve">teQ-rC-7n3g</t>
  </si>
  <si>
    <t xml:space="preserve">induction science</t>
  </si>
  <si>
    <t xml:space="preserve">s-y7HicNTdc</t>
  </si>
  <si>
    <t xml:space="preserve">indus valley civilization</t>
  </si>
  <si>
    <t xml:space="preserve">3UdlS6OrvZQ</t>
  </si>
  <si>
    <t xml:space="preserve">industrial training institute iti</t>
  </si>
  <si>
    <t xml:space="preserve">EKmSN8AIhH4</t>
  </si>
  <si>
    <t xml:space="preserve">inertia</t>
  </si>
  <si>
    <t xml:space="preserve">iEvqj7ylhFE</t>
  </si>
  <si>
    <t xml:space="preserve">infant</t>
  </si>
  <si>
    <t xml:space="preserve">uPpD0etfJrk</t>
  </si>
  <si>
    <t xml:space="preserve">infant industry</t>
  </si>
  <si>
    <t xml:space="preserve">oroIffVq6eM</t>
  </si>
  <si>
    <t xml:space="preserve">infiltration</t>
  </si>
  <si>
    <t xml:space="preserve">sFrTkxbxtRo</t>
  </si>
  <si>
    <t xml:space="preserve">inflammable</t>
  </si>
  <si>
    <t xml:space="preserve">jhgM0z-HSFI</t>
  </si>
  <si>
    <t xml:space="preserve">information and communication technology ict</t>
  </si>
  <si>
    <t xml:space="preserve">cmcNrOlLEqA</t>
  </si>
  <si>
    <t xml:space="preserve">ingredients</t>
  </si>
  <si>
    <t xml:space="preserve">2F_sB-_kynE</t>
  </si>
  <si>
    <t xml:space="preserve">innate</t>
  </si>
  <si>
    <t xml:space="preserve">0TZ0IRNCrts</t>
  </si>
  <si>
    <t xml:space="preserve">institutional development plan idp</t>
  </si>
  <si>
    <t xml:space="preserve">OTc5lCEnv1Y</t>
  </si>
  <si>
    <t xml:space="preserve">instrinisic tourists</t>
  </si>
  <si>
    <t xml:space="preserve">TeegJIe5zTs</t>
  </si>
  <si>
    <t xml:space="preserve">insulator</t>
  </si>
  <si>
    <t xml:space="preserve">WPgGH-OJpYQ</t>
  </si>
  <si>
    <t xml:space="preserve">integers</t>
  </si>
  <si>
    <t xml:space="preserve">_WVAJWePLhc</t>
  </si>
  <si>
    <t xml:space="preserve">intelligence</t>
  </si>
  <si>
    <t xml:space="preserve">211G6_VKTR0</t>
  </si>
  <si>
    <t xml:space="preserve">intelligence quotient i q, i q test</t>
  </si>
  <si>
    <t xml:space="preserve">ofm9FwbFB4U</t>
  </si>
  <si>
    <t xml:space="preserve">inter cropping</t>
  </si>
  <si>
    <t xml:space="preserve">7I4J-x7Gzmw</t>
  </si>
  <si>
    <t xml:space="preserve">inter locking and lubricant</t>
  </si>
  <si>
    <t xml:space="preserve">qG0nmyw0Ve0</t>
  </si>
  <si>
    <t xml:space="preserve">interconnection</t>
  </si>
  <si>
    <t xml:space="preserve">Mw2XXZYJSfI</t>
  </si>
  <si>
    <t xml:space="preserve">interest</t>
  </si>
  <si>
    <t xml:space="preserve">gziqE0P3uj8</t>
  </si>
  <si>
    <t xml:space="preserve">internal body parts explanation</t>
  </si>
  <si>
    <t xml:space="preserve">6DjqIlqZEiM</t>
  </si>
  <si>
    <t xml:space="preserve">internal body parts sign</t>
  </si>
  <si>
    <t xml:space="preserve">u99BEcfvo8o</t>
  </si>
  <si>
    <t xml:space="preserve">internship</t>
  </si>
  <si>
    <t xml:space="preserve">V8IsxabM7V4</t>
  </si>
  <si>
    <t xml:space="preserve">interpreting ethics</t>
  </si>
  <si>
    <t xml:space="preserve">UwWf2yA2Bs8</t>
  </si>
  <si>
    <t xml:space="preserve">interpreting practices</t>
  </si>
  <si>
    <t xml:space="preserve">GxxYfQptEwk</t>
  </si>
  <si>
    <t xml:space="preserve">interrelationship of plant</t>
  </si>
  <si>
    <t xml:space="preserve">YToufOPCYOU</t>
  </si>
  <si>
    <t xml:space="preserve">intersecting lines</t>
  </si>
  <si>
    <t xml:space="preserve">oCZWyPph3J8</t>
  </si>
  <si>
    <t xml:space="preserve">interstellar space</t>
  </si>
  <si>
    <t xml:space="preserve">i9Z47KncNA0</t>
  </si>
  <si>
    <t xml:space="preserve">introspection</t>
  </si>
  <si>
    <t xml:space="preserve">mBuZw-j4qRI</t>
  </si>
  <si>
    <t xml:space="preserve">investment</t>
  </si>
  <si>
    <t xml:space="preserve">Jnp-JPyLy9Y</t>
  </si>
  <si>
    <t xml:space="preserve">iron age</t>
  </si>
  <si>
    <t xml:space="preserve">htSYR8KwgbA</t>
  </si>
  <si>
    <t xml:space="preserve">island</t>
  </si>
  <si>
    <t xml:space="preserve">SZTOifqUDKE</t>
  </si>
  <si>
    <t xml:space="preserve">isosceles triangle</t>
  </si>
  <si>
    <t xml:space="preserve">0buvQHdgRsk</t>
  </si>
  <si>
    <t xml:space="preserve">jataka katha and panchtantra</t>
  </si>
  <si>
    <t xml:space="preserve">fc_mAuihu0M</t>
  </si>
  <si>
    <t xml:space="preserve">joint family</t>
  </si>
  <si>
    <t xml:space="preserve">qTydxCbgg3A</t>
  </si>
  <si>
    <t xml:space="preserve">joint venture</t>
  </si>
  <si>
    <t xml:space="preserve">7DlctxKtxIU</t>
  </si>
  <si>
    <t xml:space="preserve">joints</t>
  </si>
  <si>
    <t xml:space="preserve">Cl4mmnh3FJo</t>
  </si>
  <si>
    <t xml:space="preserve">jupiter</t>
  </si>
  <si>
    <t xml:space="preserve">ks_hcrFJKkM</t>
  </si>
  <si>
    <t xml:space="preserve">juvenile</t>
  </si>
  <si>
    <t xml:space="preserve">CqxA97nWtYQ</t>
  </si>
  <si>
    <t xml:space="preserve">kaleidoscope</t>
  </si>
  <si>
    <t xml:space="preserve">NIq5onrFCm4</t>
  </si>
  <si>
    <t xml:space="preserve">kayak</t>
  </si>
  <si>
    <t xml:space="preserve">uj9XEnRx38M</t>
  </si>
  <si>
    <t xml:space="preserve">kharif and rabi crops</t>
  </si>
  <si>
    <t xml:space="preserve">o8JLl28RbLU</t>
  </si>
  <si>
    <t xml:space="preserve">kingdom of animals</t>
  </si>
  <si>
    <t xml:space="preserve">0PLRFJyDTRo</t>
  </si>
  <si>
    <t xml:space="preserve">kornish, sajda and chahar taslim</t>
  </si>
  <si>
    <t xml:space="preserve">98dzSM-mjaU</t>
  </si>
  <si>
    <t xml:space="preserve">labour market</t>
  </si>
  <si>
    <t xml:space="preserve">Ct7mgfbvKMw</t>
  </si>
  <si>
    <t xml:space="preserve">labour pains</t>
  </si>
  <si>
    <t xml:space="preserve">NcNWjtBVEFk</t>
  </si>
  <si>
    <t xml:space="preserve">labour union</t>
  </si>
  <si>
    <t xml:space="preserve">kPZWoItOfo4</t>
  </si>
  <si>
    <t xml:space="preserve">lamina and petiole</t>
  </si>
  <si>
    <t xml:space="preserve">glIlp5RI3Hs</t>
  </si>
  <si>
    <t xml:space="preserve">land breeze</t>
  </si>
  <si>
    <t xml:space="preserve">3U6uRZzcaEE</t>
  </si>
  <si>
    <t xml:space="preserve">land breeze and sea breeze</t>
  </si>
  <si>
    <t xml:space="preserve">Pk9pe71NmP0</t>
  </si>
  <si>
    <t xml:space="preserve">land fill</t>
  </si>
  <si>
    <t xml:space="preserve">FBxf5ruvl-8</t>
  </si>
  <si>
    <t xml:space="preserve">land records</t>
  </si>
  <si>
    <t xml:space="preserve">vV7nVjm525Q</t>
  </si>
  <si>
    <t xml:space="preserve">landmark</t>
  </si>
  <si>
    <t xml:space="preserve">o6_Ai38e88E</t>
  </si>
  <si>
    <t xml:space="preserve">landmass</t>
  </si>
  <si>
    <t xml:space="preserve">szFntAQ7Drw</t>
  </si>
  <si>
    <t xml:space="preserve">landslide</t>
  </si>
  <si>
    <t xml:space="preserve">-vKdawBh2hI</t>
  </si>
  <si>
    <t xml:space="preserve">language acquisition</t>
  </si>
  <si>
    <t xml:space="preserve">UuR9z5IxIv4</t>
  </si>
  <si>
    <t xml:space="preserve">language acquisition sign</t>
  </si>
  <si>
    <t xml:space="preserve">PM3IyBjQXbY</t>
  </si>
  <si>
    <t xml:space="preserve">language attitude</t>
  </si>
  <si>
    <t xml:space="preserve">04u6vRtbDGU</t>
  </si>
  <si>
    <t xml:space="preserve">language change</t>
  </si>
  <si>
    <t xml:space="preserve">zPW78EVbbu4</t>
  </si>
  <si>
    <t xml:space="preserve">language contact</t>
  </si>
  <si>
    <t xml:space="preserve">B5SXSx4zmn8</t>
  </si>
  <si>
    <t xml:space="preserve">language death</t>
  </si>
  <si>
    <t xml:space="preserve">g29A4RhN9YM</t>
  </si>
  <si>
    <t xml:space="preserve">language equality</t>
  </si>
  <si>
    <t xml:space="preserve">6qbwBeDG3xk</t>
  </si>
  <si>
    <t xml:space="preserve">language ideology</t>
  </si>
  <si>
    <t xml:space="preserve">3lg0nP-3l3c</t>
  </si>
  <si>
    <t xml:space="preserve">language learning</t>
  </si>
  <si>
    <t xml:space="preserve">0H4M_2NCgWg</t>
  </si>
  <si>
    <t xml:space="preserve">language shift</t>
  </si>
  <si>
    <t xml:space="preserve">BUt9elJDnCk</t>
  </si>
  <si>
    <t xml:space="preserve">language variation</t>
  </si>
  <si>
    <t xml:space="preserve">7PIQV27L7xI</t>
  </si>
  <si>
    <t xml:space="preserve">lateral inversion</t>
  </si>
  <si>
    <t xml:space="preserve">PwTa3GB1M48</t>
  </si>
  <si>
    <t xml:space="preserve">launch</t>
  </si>
  <si>
    <t xml:space="preserve">DSledd6xLDA</t>
  </si>
  <si>
    <t xml:space="preserve">lava</t>
  </si>
  <si>
    <t xml:space="preserve">sWI_tqA2P1Y</t>
  </si>
  <si>
    <t xml:space="preserve">leaching</t>
  </si>
  <si>
    <t xml:space="preserve">JYMQHs4qAeM</t>
  </si>
  <si>
    <t xml:space="preserve">legal rights</t>
  </si>
  <si>
    <t xml:space="preserve">UmMSQYdynqc</t>
  </si>
  <si>
    <t xml:space="preserve">legal tender</t>
  </si>
  <si>
    <t xml:space="preserve">nIcBy4dj0Kg</t>
  </si>
  <si>
    <t xml:space="preserve">legislative assembly</t>
  </si>
  <si>
    <t xml:space="preserve">Wb3cBgVoeCE</t>
  </si>
  <si>
    <t xml:space="preserve">leisure</t>
  </si>
  <si>
    <t xml:space="preserve">1pQDSS8d7bk</t>
  </si>
  <si>
    <t xml:space="preserve">less than</t>
  </si>
  <si>
    <t xml:space="preserve">Uq3-IRtbDlo</t>
  </si>
  <si>
    <t xml:space="preserve">lesson plan explanation</t>
  </si>
  <si>
    <t xml:space="preserve">Qtyeavci6rE</t>
  </si>
  <si>
    <t xml:space="preserve">lesson plan sign</t>
  </si>
  <si>
    <t xml:space="preserve">rO4ySSlK4gA</t>
  </si>
  <si>
    <t xml:space="preserve">levees</t>
  </si>
  <si>
    <t xml:space="preserve">Ygx1wSuzu2A</t>
  </si>
  <si>
    <t xml:space="preserve">lhs</t>
  </si>
  <si>
    <t xml:space="preserve">G9nT18CDSh0</t>
  </si>
  <si>
    <t xml:space="preserve">liability</t>
  </si>
  <si>
    <t xml:space="preserve">NJ2k7W7Mdzg</t>
  </si>
  <si>
    <t xml:space="preserve">liberalization</t>
  </si>
  <si>
    <t xml:space="preserve">YVXThOFRmCw</t>
  </si>
  <si>
    <t xml:space="preserve">life cycle</t>
  </si>
  <si>
    <t xml:space="preserve">NM8U4Zgsatw</t>
  </si>
  <si>
    <t xml:space="preserve">life expectancy</t>
  </si>
  <si>
    <t xml:space="preserve">bB2ZbX2m29Y</t>
  </si>
  <si>
    <t xml:space="preserve">lightning</t>
  </si>
  <si>
    <t xml:space="preserve">Adz9syc-FMo</t>
  </si>
  <si>
    <t xml:space="preserve">lightning conductor</t>
  </si>
  <si>
    <t xml:space="preserve">ZU-cjGmPAPQ</t>
  </si>
  <si>
    <t xml:space="preserve">lilacwater</t>
  </si>
  <si>
    <t xml:space="preserve">Tonwq6mx5pk</t>
  </si>
  <si>
    <t xml:space="preserve">limitation</t>
  </si>
  <si>
    <t xml:space="preserve">-FhRhSfKEjE</t>
  </si>
  <si>
    <t xml:space="preserve">line segment</t>
  </si>
  <si>
    <t xml:space="preserve">vXaatXAtZBA</t>
  </si>
  <si>
    <t xml:space="preserve">linear motion</t>
  </si>
  <si>
    <t xml:space="preserve">yJRIoo4XmTQ</t>
  </si>
  <si>
    <t xml:space="preserve">lingua franca</t>
  </si>
  <si>
    <t xml:space="preserve">hwyvhTfKYZ0</t>
  </si>
  <si>
    <t xml:space="preserve">linguistic communication, non linguistic communication</t>
  </si>
  <si>
    <t xml:space="preserve">eFHJAQZeM5s</t>
  </si>
  <si>
    <t xml:space="preserve">linguistic diversity</t>
  </si>
  <si>
    <t xml:space="preserve">E8CHFMvKnm4</t>
  </si>
  <si>
    <t xml:space="preserve">linguistic identity</t>
  </si>
  <si>
    <t xml:space="preserve">LntkL92P4uk</t>
  </si>
  <si>
    <t xml:space="preserve">linguistic minority</t>
  </si>
  <si>
    <t xml:space="preserve">pJszxAHO5IQ</t>
  </si>
  <si>
    <t xml:space="preserve">linguistics explanation</t>
  </si>
  <si>
    <t xml:space="preserve">nq6feASoEE8</t>
  </si>
  <si>
    <t xml:space="preserve">linguistics sign</t>
  </si>
  <si>
    <t xml:space="preserve">hxuHq_NLufI</t>
  </si>
  <si>
    <t xml:space="preserve">liquid explanation</t>
  </si>
  <si>
    <t xml:space="preserve">tC4_BDM4Geg</t>
  </si>
  <si>
    <t xml:space="preserve">literacy rate</t>
  </si>
  <si>
    <t xml:space="preserve">BG6i4oJlRd0</t>
  </si>
  <si>
    <t xml:space="preserve">lithosphere</t>
  </si>
  <si>
    <t xml:space="preserve">CoX6gTkPp6k</t>
  </si>
  <si>
    <t xml:space="preserve">litter</t>
  </si>
  <si>
    <t xml:space="preserve">SXTMYgzocOo</t>
  </si>
  <si>
    <t xml:space="preserve">loam</t>
  </si>
  <si>
    <t xml:space="preserve">mvR_H6LlaAA</t>
  </si>
  <si>
    <t xml:space="preserve">location</t>
  </si>
  <si>
    <t xml:space="preserve">bvQqyGWvCig</t>
  </si>
  <si>
    <t xml:space="preserve">longitude</t>
  </si>
  <si>
    <t xml:space="preserve">66G5lXET1_M</t>
  </si>
  <si>
    <t xml:space="preserve">loophole</t>
  </si>
  <si>
    <t xml:space="preserve">_JbUX8BCQ9Y</t>
  </si>
  <si>
    <t xml:space="preserve">loss</t>
  </si>
  <si>
    <t xml:space="preserve">SXj4aHOaftk</t>
  </si>
  <si>
    <t xml:space="preserve">lowest common multiple</t>
  </si>
  <si>
    <t xml:space="preserve">Mg6zdGxIENc</t>
  </si>
  <si>
    <t xml:space="preserve">luminous</t>
  </si>
  <si>
    <t xml:space="preserve">eAGE1OwasTU</t>
  </si>
  <si>
    <t xml:space="preserve">lunar eclipse</t>
  </si>
  <si>
    <t xml:space="preserve">nXUG291PZZU</t>
  </si>
  <si>
    <t xml:space="preserve">machine explanation</t>
  </si>
  <si>
    <t xml:space="preserve">g47igUzjQT0</t>
  </si>
  <si>
    <t xml:space="preserve">magnesium</t>
  </si>
  <si>
    <t xml:space="preserve">Y5wwMyDj2Kc</t>
  </si>
  <si>
    <t xml:space="preserve">magnetic field</t>
  </si>
  <si>
    <t xml:space="preserve">kAK_PIpuuOQ</t>
  </si>
  <si>
    <t xml:space="preserve">majority and opposition</t>
  </si>
  <si>
    <t xml:space="preserve">NG_IZIWREa4</t>
  </si>
  <si>
    <t xml:space="preserve">malleability and brittleness</t>
  </si>
  <si>
    <t xml:space="preserve">Onjl3UdwAMs</t>
  </si>
  <si>
    <t xml:space="preserve">mammals</t>
  </si>
  <si>
    <t xml:space="preserve">bu1HiSWTEgg</t>
  </si>
  <si>
    <t xml:space="preserve">manuscript</t>
  </si>
  <si>
    <t xml:space="preserve">7TMEVUeYrsU</t>
  </si>
  <si>
    <t xml:space="preserve">margin or profit margin</t>
  </si>
  <si>
    <t xml:space="preserve">WXT6mMbxAGU</t>
  </si>
  <si>
    <t xml:space="preserve">marginalization</t>
  </si>
  <si>
    <t xml:space="preserve">Jzc_5m2Wjkw</t>
  </si>
  <si>
    <t xml:space="preserve">market challenger</t>
  </si>
  <si>
    <t xml:space="preserve">HU4ZlCQRB6A</t>
  </si>
  <si>
    <t xml:space="preserve">market economy</t>
  </si>
  <si>
    <t xml:space="preserve">joNTiauPBsg</t>
  </si>
  <si>
    <t xml:space="preserve">marking scheme</t>
  </si>
  <si>
    <t xml:space="preserve">iDR3Hq4oQTA</t>
  </si>
  <si>
    <t xml:space="preserve">mars or red planet</t>
  </si>
  <si>
    <t xml:space="preserve">X37QmIyRBBs</t>
  </si>
  <si>
    <t xml:space="preserve">marsh plant</t>
  </si>
  <si>
    <t xml:space="preserve">sUx6Tc9RffM</t>
  </si>
  <si>
    <t xml:space="preserve">mass</t>
  </si>
  <si>
    <t xml:space="preserve">5OFe6CzcymM</t>
  </si>
  <si>
    <t xml:space="preserve">mass and weight</t>
  </si>
  <si>
    <t xml:space="preserve">hRHU_ke0_C8</t>
  </si>
  <si>
    <t xml:space="preserve">mass tourism</t>
  </si>
  <si>
    <t xml:space="preserve">tQBXruzplHI</t>
  </si>
  <si>
    <t xml:space="preserve">master of education m ed</t>
  </si>
  <si>
    <t xml:space="preserve">v6Ze-C4BLtU</t>
  </si>
  <si>
    <t xml:space="preserve">master of philosophy m  phil</t>
  </si>
  <si>
    <t xml:space="preserve">fzW1jPuq_Zo</t>
  </si>
  <si>
    <t xml:space="preserve">master trainer</t>
  </si>
  <si>
    <t xml:space="preserve">1tGhou055C4</t>
  </si>
  <si>
    <t xml:space="preserve">matriarchal</t>
  </si>
  <si>
    <t xml:space="preserve">pE7RG4eJE1I</t>
  </si>
  <si>
    <t xml:space="preserve">mean</t>
  </si>
  <si>
    <t xml:space="preserve">WRstmVzZxRg</t>
  </si>
  <si>
    <t xml:space="preserve">meander and ox bow lake</t>
  </si>
  <si>
    <t xml:space="preserve">gDXEFtJWCXY</t>
  </si>
  <si>
    <t xml:space="preserve">means of production</t>
  </si>
  <si>
    <t xml:space="preserve">Cx3UsHU2cEo</t>
  </si>
  <si>
    <t xml:space="preserve">measurement</t>
  </si>
  <si>
    <t xml:space="preserve">XrsZEW2zbyo</t>
  </si>
  <si>
    <t xml:space="preserve">meat product</t>
  </si>
  <si>
    <t xml:space="preserve">ScM4-yzyqLs</t>
  </si>
  <si>
    <t xml:space="preserve">median</t>
  </si>
  <si>
    <t xml:space="preserve">S2Dklpvhc0U</t>
  </si>
  <si>
    <t xml:space="preserve">medieval history</t>
  </si>
  <si>
    <t xml:space="preserve">1sTSxpFuBY4</t>
  </si>
  <si>
    <t xml:space="preserve">meeting point</t>
  </si>
  <si>
    <t xml:space="preserve">aVmVNPzuP08</t>
  </si>
  <si>
    <t xml:space="preserve">members of legislative assembly mla</t>
  </si>
  <si>
    <t xml:space="preserve">oEHvYYOYUIo</t>
  </si>
  <si>
    <t xml:space="preserve">members of parliament mp</t>
  </si>
  <si>
    <t xml:space="preserve">OIjA2OBHcyA</t>
  </si>
  <si>
    <t xml:space="preserve">memorandum of understanding mou</t>
  </si>
  <si>
    <t xml:space="preserve">z6lx9Z8hN9c</t>
  </si>
  <si>
    <t xml:space="preserve">mental age, gifted children</t>
  </si>
  <si>
    <t xml:space="preserve">S6VJA5QHyS4</t>
  </si>
  <si>
    <t xml:space="preserve">mental processes</t>
  </si>
  <si>
    <t xml:space="preserve">pppqLvAJEL0</t>
  </si>
  <si>
    <t xml:space="preserve">mercury</t>
  </si>
  <si>
    <t xml:space="preserve">FzNnERQXD20</t>
  </si>
  <si>
    <t xml:space="preserve">metabolism</t>
  </si>
  <si>
    <t xml:space="preserve">efdEGZSzP8M</t>
  </si>
  <si>
    <t xml:space="preserve">metallic and non metallic minerals</t>
  </si>
  <si>
    <t xml:space="preserve">K9CCaZFs1pc</t>
  </si>
  <si>
    <t xml:space="preserve">metallic minerals</t>
  </si>
  <si>
    <t xml:space="preserve">Ym7zK4-8mLI</t>
  </si>
  <si>
    <t xml:space="preserve">metamorphic rocks</t>
  </si>
  <si>
    <t xml:space="preserve">9XOiEozl9lw</t>
  </si>
  <si>
    <t xml:space="preserve">metaphor</t>
  </si>
  <si>
    <t xml:space="preserve">qWcQkKcpeOI</t>
  </si>
  <si>
    <t xml:space="preserve">meteor and meteorite</t>
  </si>
  <si>
    <t xml:space="preserve">OH0nTLWVoPE</t>
  </si>
  <si>
    <t xml:space="preserve">meteors, meteorites</t>
  </si>
  <si>
    <t xml:space="preserve">qkQ7aF8sEsU</t>
  </si>
  <si>
    <t xml:space="preserve">mhrd   explanation</t>
  </si>
  <si>
    <t xml:space="preserve">NqUFEiO-yZc</t>
  </si>
  <si>
    <t xml:space="preserve">microeconomics and macroeconomics</t>
  </si>
  <si>
    <t xml:space="preserve">oL-ie3GZXkk</t>
  </si>
  <si>
    <t xml:space="preserve">microscope</t>
  </si>
  <si>
    <t xml:space="preserve">W3-Ajj2f_Ws</t>
  </si>
  <si>
    <t xml:space="preserve">middleman</t>
  </si>
  <si>
    <t xml:space="preserve">XYNV57vsX1Q</t>
  </si>
  <si>
    <t xml:space="preserve">mild hearing loss</t>
  </si>
  <si>
    <t xml:space="preserve">PNlBZETUGy4</t>
  </si>
  <si>
    <t xml:space="preserve">militarize</t>
  </si>
  <si>
    <t xml:space="preserve">vyj_wPH6WA0</t>
  </si>
  <si>
    <t xml:space="preserve">military power</t>
  </si>
  <si>
    <t xml:space="preserve">pHZnyjGuMME</t>
  </si>
  <si>
    <t xml:space="preserve">minerals</t>
  </si>
  <si>
    <t xml:space="preserve">xWJMbO6BRcU</t>
  </si>
  <si>
    <t xml:space="preserve">ministry of education moe</t>
  </si>
  <si>
    <t xml:space="preserve">T-LKdoYt8kA</t>
  </si>
  <si>
    <t xml:space="preserve">ministry of health and family welfare mhfw</t>
  </si>
  <si>
    <t xml:space="preserve">WUieKuuLcyk</t>
  </si>
  <si>
    <t xml:space="preserve">ministry of human resource development mhrd</t>
  </si>
  <si>
    <t xml:space="preserve">0OczdYVvwLs</t>
  </si>
  <si>
    <t xml:space="preserve">ministry of women and child development mwcd</t>
  </si>
  <si>
    <t xml:space="preserve">HZgo0bEcBFs</t>
  </si>
  <si>
    <t xml:space="preserve">miscarriage and abortion</t>
  </si>
  <si>
    <t xml:space="preserve">3xoFs01ENwU</t>
  </si>
  <si>
    <t xml:space="preserve">misconcept about deafness</t>
  </si>
  <si>
    <t xml:space="preserve">jlwsHRLehig</t>
  </si>
  <si>
    <t xml:space="preserve">mixed fraction</t>
  </si>
  <si>
    <t xml:space="preserve">eHxACb2mmtE</t>
  </si>
  <si>
    <t xml:space="preserve">mode</t>
  </si>
  <si>
    <t xml:space="preserve">UGEPt10tP7o</t>
  </si>
  <si>
    <t xml:space="preserve">model answer</t>
  </si>
  <si>
    <t xml:space="preserve">XMm7ZENEAoE</t>
  </si>
  <si>
    <t xml:space="preserve">moderate hearing loss</t>
  </si>
  <si>
    <t xml:space="preserve">EM9ELDGlU20</t>
  </si>
  <si>
    <t xml:space="preserve">moderately severe hearing loss</t>
  </si>
  <si>
    <t xml:space="preserve">WOQupdAJKgk</t>
  </si>
  <si>
    <t xml:space="preserve">moderates</t>
  </si>
  <si>
    <t xml:space="preserve">k3oMFH-qtD0</t>
  </si>
  <si>
    <t xml:space="preserve">modern history</t>
  </si>
  <si>
    <t xml:space="preserve">XH1I76iFkPI</t>
  </si>
  <si>
    <t xml:space="preserve">modes of linguistic communication, aural oral, visual manual, visual graphical</t>
  </si>
  <si>
    <t xml:space="preserve">xOxe-T9cytU</t>
  </si>
  <si>
    <t xml:space="preserve">molecules</t>
  </si>
  <si>
    <t xml:space="preserve">2keEqCOk_RM</t>
  </si>
  <si>
    <t xml:space="preserve">monarchy</t>
  </si>
  <si>
    <t xml:space="preserve">titP98a8RUA</t>
  </si>
  <si>
    <t xml:space="preserve">monoculture</t>
  </si>
  <si>
    <t xml:space="preserve">PR79A9GDeWY</t>
  </si>
  <si>
    <t xml:space="preserve">monopoly</t>
  </si>
  <si>
    <t xml:space="preserve">K-2FZqp1_uQ</t>
  </si>
  <si>
    <t xml:space="preserve">monsoon</t>
  </si>
  <si>
    <t xml:space="preserve">BrXGafY2s7g</t>
  </si>
  <si>
    <t xml:space="preserve">morning sickness</t>
  </si>
  <si>
    <t xml:space="preserve">AZP9YCS8Rrk</t>
  </si>
  <si>
    <t xml:space="preserve">morphology</t>
  </si>
  <si>
    <t xml:space="preserve">Y_PB0ascu34</t>
  </si>
  <si>
    <t xml:space="preserve">morphology sign</t>
  </si>
  <si>
    <t xml:space="preserve">8uWVH5dJ5Xg</t>
  </si>
  <si>
    <t xml:space="preserve">motion</t>
  </si>
  <si>
    <t xml:space="preserve">a1v66-rnwkE</t>
  </si>
  <si>
    <t xml:space="preserve">motor skills</t>
  </si>
  <si>
    <t xml:space="preserve">mhexvP10EhU</t>
  </si>
  <si>
    <t xml:space="preserve">mountain range</t>
  </si>
  <si>
    <t xml:space="preserve">JuybbDzVGW4</t>
  </si>
  <si>
    <t xml:space="preserve">mouthing</t>
  </si>
  <si>
    <t xml:space="preserve">0aBAHzPjk-0</t>
  </si>
  <si>
    <t xml:space="preserve">mughal rulers</t>
  </si>
  <si>
    <t xml:space="preserve">ikAAjyaNhII</t>
  </si>
  <si>
    <t xml:space="preserve">mulberry silk moth</t>
  </si>
  <si>
    <t xml:space="preserve">SrfdufXlFSU</t>
  </si>
  <si>
    <t xml:space="preserve">mulching</t>
  </si>
  <si>
    <t xml:space="preserve">euE5InSGh4A</t>
  </si>
  <si>
    <t xml:space="preserve">multi level marketing</t>
  </si>
  <si>
    <t xml:space="preserve">dsk-w8d1qsk</t>
  </si>
  <si>
    <t xml:space="preserve">multicellular and unicellular</t>
  </si>
  <si>
    <t xml:space="preserve">KJ4hsAnOyBg</t>
  </si>
  <si>
    <t xml:space="preserve">multidisciplinary education and research universities meru</t>
  </si>
  <si>
    <t xml:space="preserve">lcRTjMTc07g</t>
  </si>
  <si>
    <t xml:space="preserve">multilingualism</t>
  </si>
  <si>
    <t xml:space="preserve">OF0KJvEOuq4</t>
  </si>
  <si>
    <t xml:space="preserve">multiplication explanation</t>
  </si>
  <si>
    <t xml:space="preserve">Zl6SwX1tDjY</t>
  </si>
  <si>
    <t xml:space="preserve">mummification</t>
  </si>
  <si>
    <t xml:space="preserve">kIozQzf1w9E</t>
  </si>
  <si>
    <t xml:space="preserve">municipal corporation</t>
  </si>
  <si>
    <t xml:space="preserve">HV6UczSUSUo</t>
  </si>
  <si>
    <t xml:space="preserve">municipal waste</t>
  </si>
  <si>
    <t xml:space="preserve">IAqY-S3nkiE</t>
  </si>
  <si>
    <t xml:space="preserve">mushroom rocks, loess and sand dunes</t>
  </si>
  <si>
    <t xml:space="preserve">yKFawIiMh9E</t>
  </si>
  <si>
    <t xml:space="preserve">muslim league</t>
  </si>
  <si>
    <t xml:space="preserve">pt7Ve4_a7HU</t>
  </si>
  <si>
    <t xml:space="preserve">mutualism</t>
  </si>
  <si>
    <t xml:space="preserve">3oJgaFMAmos</t>
  </si>
  <si>
    <t xml:space="preserve">myopia myofic eye</t>
  </si>
  <si>
    <t xml:space="preserve">_Y5jeZaZIpI</t>
  </si>
  <si>
    <t xml:space="preserve">national committee for the integration of vocational education ncive</t>
  </si>
  <si>
    <t xml:space="preserve">7Uu-_7zOBl0</t>
  </si>
  <si>
    <t xml:space="preserve">national council for teacher education ncte</t>
  </si>
  <si>
    <t xml:space="preserve">OKF0S0crj7s</t>
  </si>
  <si>
    <t xml:space="preserve">national council for vocational education and training ncvet</t>
  </si>
  <si>
    <t xml:space="preserve">S68u1a_YMiE</t>
  </si>
  <si>
    <t xml:space="preserve">national curricular and pedagogical framework for early childhood care and education ncpfecce</t>
  </si>
  <si>
    <t xml:space="preserve">Kh5k3oHzUUQ</t>
  </si>
  <si>
    <t xml:space="preserve">national curriculum framework for school education ncfse</t>
  </si>
  <si>
    <t xml:space="preserve">HQbUqn70HGo</t>
  </si>
  <si>
    <t xml:space="preserve">national curriculum framework for teacher education ncfte</t>
  </si>
  <si>
    <t xml:space="preserve">NQOxK8L3Sf0</t>
  </si>
  <si>
    <t xml:space="preserve">national curriculum framework ncf</t>
  </si>
  <si>
    <t xml:space="preserve">CpiZuZVRL44</t>
  </si>
  <si>
    <t xml:space="preserve">national educational technology forum netf</t>
  </si>
  <si>
    <t xml:space="preserve">GK4TZZ3QoJY</t>
  </si>
  <si>
    <t xml:space="preserve">national eligibility test net</t>
  </si>
  <si>
    <t xml:space="preserve">LsUBlegmlF0</t>
  </si>
  <si>
    <t xml:space="preserve">national higher education regulatory council nherc</t>
  </si>
  <si>
    <t xml:space="preserve">hFLkprPrEK8</t>
  </si>
  <si>
    <t xml:space="preserve">national institute of open schooling nios</t>
  </si>
  <si>
    <t xml:space="preserve">H7Jq3Z4jptk</t>
  </si>
  <si>
    <t xml:space="preserve">national institute of technology nit</t>
  </si>
  <si>
    <t xml:space="preserve">PwiCqcNqey4</t>
  </si>
  <si>
    <t xml:space="preserve">national institution for transforming india niti</t>
  </si>
  <si>
    <t xml:space="preserve">BKRtT8sMvIM</t>
  </si>
  <si>
    <t xml:space="preserve">national professional standards for teachers npst</t>
  </si>
  <si>
    <t xml:space="preserve">8Ahp4xUAdys</t>
  </si>
  <si>
    <t xml:space="preserve">national research foundation nrf</t>
  </si>
  <si>
    <t xml:space="preserve">S5RUmbbvUdw</t>
  </si>
  <si>
    <t xml:space="preserve">national sample survey office nsso</t>
  </si>
  <si>
    <t xml:space="preserve">dtsSHSZCS1w</t>
  </si>
  <si>
    <t xml:space="preserve">national testing agency nta</t>
  </si>
  <si>
    <t xml:space="preserve">I6XgRpCV4Wg</t>
  </si>
  <si>
    <t xml:space="preserve">natural disasters</t>
  </si>
  <si>
    <t xml:space="preserve">8huU3-87Dzc</t>
  </si>
  <si>
    <t xml:space="preserve">natural fibres</t>
  </si>
  <si>
    <t xml:space="preserve">UMykhC7gBL8</t>
  </si>
  <si>
    <t xml:space="preserve">natural gas</t>
  </si>
  <si>
    <t xml:space="preserve">Dey2IzamCKA</t>
  </si>
  <si>
    <t xml:space="preserve">natural gas resources</t>
  </si>
  <si>
    <t xml:space="preserve">XPg99cPe-Iw</t>
  </si>
  <si>
    <t xml:space="preserve">naturalistic observation</t>
  </si>
  <si>
    <t xml:space="preserve">Nwf7jFQ48zY</t>
  </si>
  <si>
    <t xml:space="preserve">nature tourism</t>
  </si>
  <si>
    <t xml:space="preserve">Y72dFPvnTsY</t>
  </si>
  <si>
    <t xml:space="preserve">nausea and vomiting</t>
  </si>
  <si>
    <t xml:space="preserve">Gknf3MROdyw</t>
  </si>
  <si>
    <t xml:space="preserve">nazism</t>
  </si>
  <si>
    <t xml:space="preserve">XpIy1dPjqas</t>
  </si>
  <si>
    <t xml:space="preserve">nectar</t>
  </si>
  <si>
    <t xml:space="preserve">7niqLt0GULw</t>
  </si>
  <si>
    <t xml:space="preserve">negative integers</t>
  </si>
  <si>
    <t xml:space="preserve">Ao7ssE3rljE</t>
  </si>
  <si>
    <t xml:space="preserve">negotiate</t>
  </si>
  <si>
    <t xml:space="preserve">G33GLIraT7g</t>
  </si>
  <si>
    <t xml:space="preserve">neon</t>
  </si>
  <si>
    <t xml:space="preserve">wfZFlMUrlYY</t>
  </si>
  <si>
    <t xml:space="preserve">nervous system</t>
  </si>
  <si>
    <t xml:space="preserve">QDy10QwtMRQ</t>
  </si>
  <si>
    <t xml:space="preserve">net domestic product ndp</t>
  </si>
  <si>
    <t xml:space="preserve">x91uBXsvGkY</t>
  </si>
  <si>
    <t xml:space="preserve">neurolinguistics</t>
  </si>
  <si>
    <t xml:space="preserve">KkEyrceS44E</t>
  </si>
  <si>
    <t xml:space="preserve">neuropsychology</t>
  </si>
  <si>
    <t xml:space="preserve">dwMZ2ZXshFQ</t>
  </si>
  <si>
    <t xml:space="preserve">nickel</t>
  </si>
  <si>
    <t xml:space="preserve">GzFtkU9g-Eg</t>
  </si>
  <si>
    <t xml:space="preserve">nitrogen</t>
  </si>
  <si>
    <t xml:space="preserve">_7qXcPbnknY</t>
  </si>
  <si>
    <t xml:space="preserve">noise</t>
  </si>
  <si>
    <t xml:space="preserve">ZXbhkCtP5No</t>
  </si>
  <si>
    <t xml:space="preserve">nomadic herding</t>
  </si>
  <si>
    <t xml:space="preserve">hW4CVqNaVXs</t>
  </si>
  <si>
    <t xml:space="preserve">non cooperation movement</t>
  </si>
  <si>
    <t xml:space="preserve">Icdj2hbnMUY</t>
  </si>
  <si>
    <t xml:space="preserve">non fiction</t>
  </si>
  <si>
    <t xml:space="preserve">A_KjN5KjLo4</t>
  </si>
  <si>
    <t xml:space="preserve">non manual expression</t>
  </si>
  <si>
    <t xml:space="preserve">02PzrKOS1QM</t>
  </si>
  <si>
    <t xml:space="preserve">non participant and participant observation</t>
  </si>
  <si>
    <t xml:space="preserve">USneGKbfFMA</t>
  </si>
  <si>
    <t xml:space="preserve">norm</t>
  </si>
  <si>
    <t xml:space="preserve">eLKsraUsGWI</t>
  </si>
  <si>
    <t xml:space="preserve">norm group</t>
  </si>
  <si>
    <t xml:space="preserve">jL2Pcq8Q2z4</t>
  </si>
  <si>
    <t xml:space="preserve">normal curve</t>
  </si>
  <si>
    <t xml:space="preserve">7k5Llpvhnng</t>
  </si>
  <si>
    <t xml:space="preserve">normal delivery and cesarean 1</t>
  </si>
  <si>
    <t xml:space="preserve">u0ztR0OmOcg</t>
  </si>
  <si>
    <t xml:space="preserve">normal hearing sensitivity</t>
  </si>
  <si>
    <t xml:space="preserve">zdJ-IZD9ZjU</t>
  </si>
  <si>
    <t xml:space="preserve">north pole and south pole</t>
  </si>
  <si>
    <t xml:space="preserve">32oDFU2ym4U</t>
  </si>
  <si>
    <t xml:space="preserve">north pole and south pole magnet</t>
  </si>
  <si>
    <t xml:space="preserve">4k0TGFZZDY8</t>
  </si>
  <si>
    <t xml:space="preserve">noun</t>
  </si>
  <si>
    <t xml:space="preserve">of9R6PREHTo</t>
  </si>
  <si>
    <t xml:space="preserve">noxious gases</t>
  </si>
  <si>
    <t xml:space="preserve">suF94ogfYHg</t>
  </si>
  <si>
    <t xml:space="preserve">nuclear energy</t>
  </si>
  <si>
    <t xml:space="preserve">-wFvIkUIkE0</t>
  </si>
  <si>
    <t xml:space="preserve">nuclear family</t>
  </si>
  <si>
    <t xml:space="preserve">1fclZbHqqt4</t>
  </si>
  <si>
    <t xml:space="preserve">nuclear family sign</t>
  </si>
  <si>
    <t xml:space="preserve">MvWHKPWHQc0</t>
  </si>
  <si>
    <t xml:space="preserve">nucleus</t>
  </si>
  <si>
    <t xml:space="preserve">4XaxZDOn0d8</t>
  </si>
  <si>
    <t xml:space="preserve">numerator and denominator</t>
  </si>
  <si>
    <t xml:space="preserve">n7DG7cIKgYk</t>
  </si>
  <si>
    <t xml:space="preserve">nursery rhymes</t>
  </si>
  <si>
    <t xml:space="preserve">5_DE08iYK9M</t>
  </si>
  <si>
    <t xml:space="preserve">nutrition</t>
  </si>
  <si>
    <t xml:space="preserve">R8kGq0VPuBU</t>
  </si>
  <si>
    <t xml:space="preserve">objectives</t>
  </si>
  <si>
    <t xml:space="preserve">iG2LWCz4cHk</t>
  </si>
  <si>
    <t xml:space="preserve">objectivity</t>
  </si>
  <si>
    <t xml:space="preserve">G4SauIgCVFs</t>
  </si>
  <si>
    <t xml:space="preserve">observer bias</t>
  </si>
  <si>
    <t xml:space="preserve">aBB4cbxHNuM</t>
  </si>
  <si>
    <t xml:space="preserve">ocean thermal energy</t>
  </si>
  <si>
    <t xml:space="preserve">9OIsnO29oHk</t>
  </si>
  <si>
    <t xml:space="preserve">odds</t>
  </si>
  <si>
    <t xml:space="preserve">vgjYwe3iaWs</t>
  </si>
  <si>
    <t xml:space="preserve">oil slicks</t>
  </si>
  <si>
    <t xml:space="preserve">Od8Pgy3d-eU</t>
  </si>
  <si>
    <t xml:space="preserve">oil spill</t>
  </si>
  <si>
    <t xml:space="preserve">1OvsPLMsCpA</t>
  </si>
  <si>
    <t xml:space="preserve">omnivores</t>
  </si>
  <si>
    <t xml:space="preserve">eKzeREbfujY</t>
  </si>
  <si>
    <t xml:space="preserve">one group pretest post test design</t>
  </si>
  <si>
    <t xml:space="preserve">rdkZvvIUHOs</t>
  </si>
  <si>
    <t xml:space="preserve">onomatopoeia</t>
  </si>
  <si>
    <t xml:space="preserve">VBkYGuJcmFA</t>
  </si>
  <si>
    <t xml:space="preserve">open and distance learning odl</t>
  </si>
  <si>
    <t xml:space="preserve">dSK6_VLE49k</t>
  </si>
  <si>
    <t xml:space="preserve">open class, close class</t>
  </si>
  <si>
    <t xml:space="preserve">ua70MEVyzM8</t>
  </si>
  <si>
    <t xml:space="preserve">open response items</t>
  </si>
  <si>
    <t xml:space="preserve">lW2s0ZHA4bU</t>
  </si>
  <si>
    <t xml:space="preserve">operation</t>
  </si>
  <si>
    <t xml:space="preserve">6nXKgVEBN28</t>
  </si>
  <si>
    <t xml:space="preserve">operational definition</t>
  </si>
  <si>
    <t xml:space="preserve">-heLIMkSdcw</t>
  </si>
  <si>
    <t xml:space="preserve">opinion question</t>
  </si>
  <si>
    <t xml:space="preserve">0O9ZSvJUaBA</t>
  </si>
  <si>
    <t xml:space="preserve">optic nerve</t>
  </si>
  <si>
    <t xml:space="preserve">g1cFMch0qvs</t>
  </si>
  <si>
    <t xml:space="preserve">oral statements</t>
  </si>
  <si>
    <t xml:space="preserve">EHmTVgFraw0</t>
  </si>
  <si>
    <t xml:space="preserve">oralism</t>
  </si>
  <si>
    <t xml:space="preserve">zNK_RFsrx2Y</t>
  </si>
  <si>
    <t xml:space="preserve">orbit</t>
  </si>
  <si>
    <t xml:space="preserve">YLyAtHOKZFQ</t>
  </si>
  <si>
    <t xml:space="preserve">orbital direction</t>
  </si>
  <si>
    <t xml:space="preserve">zpETm5PwZyw</t>
  </si>
  <si>
    <t xml:space="preserve">orbiter</t>
  </si>
  <si>
    <t xml:space="preserve">r57FWQtWfZ8</t>
  </si>
  <si>
    <t xml:space="preserve">organic</t>
  </si>
  <si>
    <t xml:space="preserve">zrxhnA_z-vE</t>
  </si>
  <si>
    <t xml:space="preserve">organic food</t>
  </si>
  <si>
    <t xml:space="preserve">nCyMhpfW-tg</t>
  </si>
  <si>
    <t xml:space="preserve">organism</t>
  </si>
  <si>
    <t xml:space="preserve">OOot3TnHtpw</t>
  </si>
  <si>
    <t xml:space="preserve">organizational psychology</t>
  </si>
  <si>
    <t xml:space="preserve">7ISwiw34hfs</t>
  </si>
  <si>
    <t xml:space="preserve">oscillation</t>
  </si>
  <si>
    <t xml:space="preserve">81GKZg_fT_8</t>
  </si>
  <si>
    <t xml:space="preserve">ostracise</t>
  </si>
  <si>
    <t xml:space="preserve">dQwIGx5TUzs</t>
  </si>
  <si>
    <t xml:space="preserve">other backward classes obc</t>
  </si>
  <si>
    <t xml:space="preserve">zPs3XToC890</t>
  </si>
  <si>
    <t xml:space="preserve">outcomes</t>
  </si>
  <si>
    <t xml:space="preserve">cJFURt0AYf0</t>
  </si>
  <si>
    <t xml:space="preserve">outlier</t>
  </si>
  <si>
    <t xml:space="preserve">Kyfw1lXi7wg</t>
  </si>
  <si>
    <t xml:space="preserve">outline</t>
  </si>
  <si>
    <t xml:space="preserve">Rcd0r8nwZWA</t>
  </si>
  <si>
    <t xml:space="preserve">over time</t>
  </si>
  <si>
    <t xml:space="preserve">UN036GuDg-A</t>
  </si>
  <si>
    <t xml:space="preserve">ovules</t>
  </si>
  <si>
    <t xml:space="preserve">01QqPIqCcgU</t>
  </si>
  <si>
    <t xml:space="preserve">ozone depletion</t>
  </si>
  <si>
    <t xml:space="preserve">GFh3BtWBwys</t>
  </si>
  <si>
    <t xml:space="preserve">paradigm</t>
  </si>
  <si>
    <t xml:space="preserve">3HyvcuX5I50</t>
  </si>
  <si>
    <t xml:space="preserve">parallel lines</t>
  </si>
  <si>
    <t xml:space="preserve">mBXnvEErGOk</t>
  </si>
  <si>
    <t xml:space="preserve">paramecium</t>
  </si>
  <si>
    <t xml:space="preserve">wsXsUHlV0lk</t>
  </si>
  <si>
    <t xml:space="preserve">parasitism</t>
  </si>
  <si>
    <t xml:space="preserve">ZMqB4XvP6Ts</t>
  </si>
  <si>
    <t xml:space="preserve">parliament of india explanation</t>
  </si>
  <si>
    <t xml:space="preserve">-TzYTs9YLy0</t>
  </si>
  <si>
    <t xml:space="preserve">parliament sign</t>
  </si>
  <si>
    <t xml:space="preserve">F312GtzP7pA</t>
  </si>
  <si>
    <t xml:space="preserve">passage</t>
  </si>
  <si>
    <t xml:space="preserve">Xd7-YUypIR0</t>
  </si>
  <si>
    <t xml:space="preserve">past tense</t>
  </si>
  <si>
    <t xml:space="preserve">p974fD5M0gk</t>
  </si>
  <si>
    <t xml:space="preserve">pasteurization</t>
  </si>
  <si>
    <t xml:space="preserve">w9SiLGNH38o</t>
  </si>
  <si>
    <t xml:space="preserve">patent</t>
  </si>
  <si>
    <t xml:space="preserve">lrIU26Xnvbg</t>
  </si>
  <si>
    <t xml:space="preserve">patriarchal</t>
  </si>
  <si>
    <t xml:space="preserve">w2BcaAUZvgY</t>
  </si>
  <si>
    <t xml:space="preserve">patriliny and matriliny</t>
  </si>
  <si>
    <t xml:space="preserve">gEKpcn2YCRY</t>
  </si>
  <si>
    <t xml:space="preserve">patwari</t>
  </si>
  <si>
    <t xml:space="preserve">jy1qVYd2n8I</t>
  </si>
  <si>
    <t xml:space="preserve">payroll</t>
  </si>
  <si>
    <t xml:space="preserve">WcBmcjXScHM</t>
  </si>
  <si>
    <t xml:space="preserve">peer review</t>
  </si>
  <si>
    <t xml:space="preserve">jVYdHhQeFBY</t>
  </si>
  <si>
    <t xml:space="preserve">peninsula</t>
  </si>
  <si>
    <t xml:space="preserve">p7ch8kZ7xs4</t>
  </si>
  <si>
    <t xml:space="preserve">perception</t>
  </si>
  <si>
    <t xml:space="preserve">Tn5yuDCKZ00</t>
  </si>
  <si>
    <t xml:space="preserve">performance assessment, review and analysis of knowledge for holistic development parakh</t>
  </si>
  <si>
    <t xml:space="preserve">JTg6BgN-OsE</t>
  </si>
  <si>
    <t xml:space="preserve">performance based assessments</t>
  </si>
  <si>
    <t xml:space="preserve">XxCzvwmFay0</t>
  </si>
  <si>
    <t xml:space="preserve">perimeter explanation</t>
  </si>
  <si>
    <t xml:space="preserve">PdlhZUAJtfE</t>
  </si>
  <si>
    <t xml:space="preserve">periodically</t>
  </si>
  <si>
    <t xml:space="preserve">G_eFb28RTfk</t>
  </si>
  <si>
    <t xml:space="preserve">permanent winds, seasonal winds and local winds</t>
  </si>
  <si>
    <t xml:space="preserve">90ycGDZIBt0</t>
  </si>
  <si>
    <t xml:space="preserve">personality</t>
  </si>
  <si>
    <t xml:space="preserve">vJ9e2c7449Q</t>
  </si>
  <si>
    <t xml:space="preserve">petals and sepals</t>
  </si>
  <si>
    <t xml:space="preserve">vs3GsZ3ZlQo</t>
  </si>
  <si>
    <t xml:space="preserve">petroleum</t>
  </si>
  <si>
    <t xml:space="preserve">p6o_QPfzNoU</t>
  </si>
  <si>
    <t xml:space="preserve">ph value</t>
  </si>
  <si>
    <t xml:space="preserve">7hJpN6XWd_Q</t>
  </si>
  <si>
    <t xml:space="preserve">pharaoh</t>
  </si>
  <si>
    <t xml:space="preserve">M7MBpS5R14U</t>
  </si>
  <si>
    <t xml:space="preserve">pharmacy council of india pci</t>
  </si>
  <si>
    <t xml:space="preserve">DPskSnNqt5Y</t>
  </si>
  <si>
    <t xml:space="preserve">phenomenon</t>
  </si>
  <si>
    <t xml:space="preserve">sBqljcwSUVk</t>
  </si>
  <si>
    <t xml:space="preserve">philosophy</t>
  </si>
  <si>
    <t xml:space="preserve">YsyL0ev91VE</t>
  </si>
  <si>
    <t xml:space="preserve">phoenicians</t>
  </si>
  <si>
    <t xml:space="preserve">ho2tXfMxbS8</t>
  </si>
  <si>
    <t xml:space="preserve">phonetics</t>
  </si>
  <si>
    <t xml:space="preserve">useOJfb6d4M</t>
  </si>
  <si>
    <t xml:space="preserve">phonological variation</t>
  </si>
  <si>
    <t xml:space="preserve">oyQhzcY-6jw</t>
  </si>
  <si>
    <t xml:space="preserve">phonology sign</t>
  </si>
  <si>
    <t xml:space="preserve">D1CZxT-yXzM</t>
  </si>
  <si>
    <t xml:space="preserve">phosphorus</t>
  </si>
  <si>
    <t xml:space="preserve">kf0MIggQfRo</t>
  </si>
  <si>
    <t xml:space="preserve">photosynthesis</t>
  </si>
  <si>
    <t xml:space="preserve">i8lciLeUwr8</t>
  </si>
  <si>
    <t xml:space="preserve">phototropism</t>
  </si>
  <si>
    <t xml:space="preserve">14owx_oiIAU</t>
  </si>
  <si>
    <t xml:space="preserve">phrase</t>
  </si>
  <si>
    <t xml:space="preserve">Wzv2GrwnW8E</t>
  </si>
  <si>
    <t xml:space="preserve">physical map</t>
  </si>
  <si>
    <t xml:space="preserve">G9co-bMtY0M</t>
  </si>
  <si>
    <t xml:space="preserve">physical properites</t>
  </si>
  <si>
    <t xml:space="preserve">SrYvWl3QVe0</t>
  </si>
  <si>
    <t xml:space="preserve">physics</t>
  </si>
  <si>
    <t xml:space="preserve">r6cmmctYop4</t>
  </si>
  <si>
    <t xml:space="preserve">physiology</t>
  </si>
  <si>
    <t xml:space="preserve">Nzath93E_VA</t>
  </si>
  <si>
    <t xml:space="preserve">pi</t>
  </si>
  <si>
    <t xml:space="preserve">SOn62whTFE4</t>
  </si>
  <si>
    <t xml:space="preserve">pilot study</t>
  </si>
  <si>
    <t xml:space="preserve">bxCqNV8XFoU</t>
  </si>
  <si>
    <t xml:space="preserve">pioneer</t>
  </si>
  <si>
    <t xml:space="preserve">MSQoqwcWNbs</t>
  </si>
  <si>
    <t xml:space="preserve">pisciculture</t>
  </si>
  <si>
    <t xml:space="preserve">g759sOtxO7Y</t>
  </si>
  <si>
    <t xml:space="preserve">pistil, stamen and anther</t>
  </si>
  <si>
    <t xml:space="preserve">eojpZ1_sO74</t>
  </si>
  <si>
    <t xml:space="preserve">pivot joint</t>
  </si>
  <si>
    <t xml:space="preserve">c-JJGBeFCZ4</t>
  </si>
  <si>
    <t xml:space="preserve">plagiarism</t>
  </si>
  <si>
    <t xml:space="preserve">DKIGhyISbx4</t>
  </si>
  <si>
    <t xml:space="preserve">planning commission, niti ayog and 5 year plan</t>
  </si>
  <si>
    <t xml:space="preserve">xE8QwQuW3gk</t>
  </si>
  <si>
    <t xml:space="preserve">plant sources and animal sources</t>
  </si>
  <si>
    <t xml:space="preserve">M0lKBhJBSRc</t>
  </si>
  <si>
    <t xml:space="preserve">plastids</t>
  </si>
  <si>
    <t xml:space="preserve">txcEAgETcqQ</t>
  </si>
  <si>
    <t xml:space="preserve">plate tectonics</t>
  </si>
  <si>
    <t xml:space="preserve">EsQ4VRJlA8U</t>
  </si>
  <si>
    <t xml:space="preserve">plateau</t>
  </si>
  <si>
    <t xml:space="preserve">6KubiAI8EPI</t>
  </si>
  <si>
    <t xml:space="preserve">platelets sign</t>
  </si>
  <si>
    <t xml:space="preserve">cRf_6CCT5qQ</t>
  </si>
  <si>
    <t xml:space="preserve">pleasure tourism</t>
  </si>
  <si>
    <t xml:space="preserve">WWRXNekyaFE</t>
  </si>
  <si>
    <t xml:space="preserve">point of intersection</t>
  </si>
  <si>
    <t xml:space="preserve">ZL5WbDlqdXQ</t>
  </si>
  <si>
    <t xml:space="preserve">poisonous or venom</t>
  </si>
  <si>
    <t xml:space="preserve">7vRk8Mp2X58</t>
  </si>
  <si>
    <t xml:space="preserve">polarization</t>
  </si>
  <si>
    <t xml:space="preserve">YkqezKintw0</t>
  </si>
  <si>
    <t xml:space="preserve">political science explanation</t>
  </si>
  <si>
    <t xml:space="preserve">pQD55SMVqjQ</t>
  </si>
  <si>
    <t xml:space="preserve">political science sign</t>
  </si>
  <si>
    <t xml:space="preserve">gXopAHsCnnw</t>
  </si>
  <si>
    <t xml:space="preserve">polity</t>
  </si>
  <si>
    <t xml:space="preserve">5dk3aeGPvbA</t>
  </si>
  <si>
    <t xml:space="preserve">polyps and corals</t>
  </si>
  <si>
    <t xml:space="preserve">8ff7iV9BlkQ</t>
  </si>
  <si>
    <t xml:space="preserve">polysemy</t>
  </si>
  <si>
    <t xml:space="preserve">0sHlkytJ0ww</t>
  </si>
  <si>
    <t xml:space="preserve">population density</t>
  </si>
  <si>
    <t xml:space="preserve">3dxMmropR00</t>
  </si>
  <si>
    <t xml:space="preserve">position papers</t>
  </si>
  <si>
    <t xml:space="preserve">Yw8heCca4W0</t>
  </si>
  <si>
    <t xml:space="preserve">positive integer</t>
  </si>
  <si>
    <t xml:space="preserve">Nr5evEpudv8</t>
  </si>
  <si>
    <t xml:space="preserve">potable</t>
  </si>
  <si>
    <t xml:space="preserve">67rBvgkBZ8s</t>
  </si>
  <si>
    <t xml:space="preserve">potassium</t>
  </si>
  <si>
    <t xml:space="preserve">7aICY9I0kcI</t>
  </si>
  <si>
    <t xml:space="preserve">poverty line</t>
  </si>
  <si>
    <t xml:space="preserve">sEL36s5EjIw</t>
  </si>
  <si>
    <t xml:space="preserve">power station or power plant or power house or generating station or generating plant</t>
  </si>
  <si>
    <t xml:space="preserve">wDIW1VIKcOg</t>
  </si>
  <si>
    <t xml:space="preserve">pragmatics</t>
  </si>
  <si>
    <t xml:space="preserve">rmMi8epTqZk</t>
  </si>
  <si>
    <t xml:space="preserve">precipitation</t>
  </si>
  <si>
    <t xml:space="preserve">aXuEadOKfcQ</t>
  </si>
  <si>
    <t xml:space="preserve">predictions study</t>
  </si>
  <si>
    <t xml:space="preserve">UsG6yFJF3dk</t>
  </si>
  <si>
    <t xml:space="preserve">prefix, suffix, circumfix, infix, affix</t>
  </si>
  <si>
    <t xml:space="preserve">9gqNuV_7Pjg</t>
  </si>
  <si>
    <t xml:space="preserve">prejudice and discrimination</t>
  </si>
  <si>
    <t xml:space="preserve">t5A9A5dJHYs</t>
  </si>
  <si>
    <t xml:space="preserve">prenatal and post natal</t>
  </si>
  <si>
    <t xml:space="preserve">fD_ttdN38yo</t>
  </si>
  <si>
    <t xml:space="preserve">pressure</t>
  </si>
  <si>
    <t xml:space="preserve">fVEDUUPHh7c</t>
  </si>
  <si>
    <t xml:space="preserve">price ceiling and price floor</t>
  </si>
  <si>
    <t xml:space="preserve">bGUMuszj8_4</t>
  </si>
  <si>
    <t xml:space="preserve">prime meridian</t>
  </si>
  <si>
    <t xml:space="preserve">apisxZdT4do</t>
  </si>
  <si>
    <t xml:space="preserve">prime numbers</t>
  </si>
  <si>
    <t xml:space="preserve">nXlCXZsxU9s</t>
  </si>
  <si>
    <t xml:space="preserve">principal investigator</t>
  </si>
  <si>
    <t xml:space="preserve">BxJ8Hjg6ytg</t>
  </si>
  <si>
    <t xml:space="preserve">prism</t>
  </si>
  <si>
    <t xml:space="preserve">y_TqAYInwLA</t>
  </si>
  <si>
    <t xml:space="preserve">private goods</t>
  </si>
  <si>
    <t xml:space="preserve">Ldw-2gPYEgI</t>
  </si>
  <si>
    <t xml:space="preserve">private health services</t>
  </si>
  <si>
    <t xml:space="preserve">7rDDMLM9lt8</t>
  </si>
  <si>
    <t xml:space="preserve">private transport</t>
  </si>
  <si>
    <t xml:space="preserve">35ISM8mih9k</t>
  </si>
  <si>
    <t xml:space="preserve">probability</t>
  </si>
  <si>
    <t xml:space="preserve">4cZ3DXWhHE4</t>
  </si>
  <si>
    <t xml:space="preserve">problem statement</t>
  </si>
  <si>
    <t xml:space="preserve">jAWeVYi_Og4</t>
  </si>
  <si>
    <t xml:space="preserve">producer surplus and consumer surplus</t>
  </si>
  <si>
    <t xml:space="preserve">LLd-zzFdr_4</t>
  </si>
  <si>
    <t xml:space="preserve">profit</t>
  </si>
  <si>
    <t xml:space="preserve">p0PN3BQtpo0</t>
  </si>
  <si>
    <t xml:space="preserve">profound hearing loss</t>
  </si>
  <si>
    <t xml:space="preserve">g4DBvKQ3vBk</t>
  </si>
  <si>
    <t xml:space="preserve">programme evaluation</t>
  </si>
  <si>
    <t xml:space="preserve">dH6eF2itB14</t>
  </si>
  <si>
    <t xml:space="preserve">prokaryotes</t>
  </si>
  <si>
    <t xml:space="preserve">_JVnwsM1tMU</t>
  </si>
  <si>
    <t xml:space="preserve">prokaryotic cells</t>
  </si>
  <si>
    <t xml:space="preserve">PS-O7j2J9WQ</t>
  </si>
  <si>
    <t xml:space="preserve">promotion, job promotion, sales promotion</t>
  </si>
  <si>
    <t xml:space="preserve">dvaMP3oH5R4</t>
  </si>
  <si>
    <t xml:space="preserve">prompt</t>
  </si>
  <si>
    <t xml:space="preserve">U2efT9oEqAY</t>
  </si>
  <si>
    <t xml:space="preserve">proper fraction and improper fraction</t>
  </si>
  <si>
    <t xml:space="preserve">yHunn0_WEYI</t>
  </si>
  <si>
    <t xml:space="preserve">proteins</t>
  </si>
  <si>
    <t xml:space="preserve">MC1FmDwm3Cw</t>
  </si>
  <si>
    <t xml:space="preserve">protocol</t>
  </si>
  <si>
    <t xml:space="preserve">tKQbYME97F0</t>
  </si>
  <si>
    <t xml:space="preserve">prototype</t>
  </si>
  <si>
    <t xml:space="preserve">hYqcwQabS6w</t>
  </si>
  <si>
    <t xml:space="preserve">protractor</t>
  </si>
  <si>
    <t xml:space="preserve">ONt39Ft_j6Y</t>
  </si>
  <si>
    <t xml:space="preserve">psychoanalysis</t>
  </si>
  <si>
    <t xml:space="preserve">nKmlXgd25Mk</t>
  </si>
  <si>
    <t xml:space="preserve">psychological therapy</t>
  </si>
  <si>
    <t xml:space="preserve">qFuAIPw3-5E</t>
  </si>
  <si>
    <t xml:space="preserve">puberty</t>
  </si>
  <si>
    <t xml:space="preserve">ELGtjq11ZlM</t>
  </si>
  <si>
    <t xml:space="preserve">public goods</t>
  </si>
  <si>
    <t xml:space="preserve">jNA_mvks9R8</t>
  </si>
  <si>
    <t xml:space="preserve">public limited company</t>
  </si>
  <si>
    <t xml:space="preserve">ZIaFqOxIvLQ</t>
  </si>
  <si>
    <t xml:space="preserve">public protest explaination</t>
  </si>
  <si>
    <t xml:space="preserve">k4DJ-NyzryE</t>
  </si>
  <si>
    <t xml:space="preserve">public protest sign</t>
  </si>
  <si>
    <t xml:space="preserve">O1w1Slb52TY</t>
  </si>
  <si>
    <t xml:space="preserve">public transport</t>
  </si>
  <si>
    <t xml:space="preserve">PTRKcoX_N4I</t>
  </si>
  <si>
    <t xml:space="preserve">LjYO0KTGq5g</t>
  </si>
  <si>
    <t xml:space="preserve">publish explaination</t>
  </si>
  <si>
    <t xml:space="preserve">ccjPI3rrgFA</t>
  </si>
  <si>
    <t xml:space="preserve">publish sign</t>
  </si>
  <si>
    <t xml:space="preserve">YF5SBpb77aw</t>
  </si>
  <si>
    <t xml:space="preserve">publisher</t>
  </si>
  <si>
    <t xml:space="preserve">9asfBHoMpII</t>
  </si>
  <si>
    <t xml:space="preserve">punishment</t>
  </si>
  <si>
    <t xml:space="preserve">NlH5MLoh09M</t>
  </si>
  <si>
    <t xml:space="preserve">pupil</t>
  </si>
  <si>
    <t xml:space="preserve">DtCeBbFbQ_A</t>
  </si>
  <si>
    <t xml:space="preserve">pupil teacher ratio ptr</t>
  </si>
  <si>
    <t xml:space="preserve">V9Y_wn6i7Vo</t>
  </si>
  <si>
    <t xml:space="preserve">purna swaraj</t>
  </si>
  <si>
    <t xml:space="preserve">X9umRNPz5n4</t>
  </si>
  <si>
    <t xml:space="preserve">purpose research</t>
  </si>
  <si>
    <t xml:space="preserve">wTd5rEptuEw</t>
  </si>
  <si>
    <t xml:space="preserve">purposive sampling</t>
  </si>
  <si>
    <t xml:space="preserve">HmxakgoE3EQ</t>
  </si>
  <si>
    <t xml:space="preserve">pygmies</t>
  </si>
  <si>
    <t xml:space="preserve">-dZ09e6ITDk</t>
  </si>
  <si>
    <t xml:space="preserve">qualified scientist</t>
  </si>
  <si>
    <t xml:space="preserve">xICEff8bgTw</t>
  </si>
  <si>
    <t xml:space="preserve">qualitative data</t>
  </si>
  <si>
    <t xml:space="preserve">y2ci-WOEoh4</t>
  </si>
  <si>
    <t xml:space="preserve">qualitative research</t>
  </si>
  <si>
    <t xml:space="preserve">qpEhvCxng1M</t>
  </si>
  <si>
    <t xml:space="preserve">quarrying and quarry</t>
  </si>
  <si>
    <t xml:space="preserve">L2soZXl-MF8</t>
  </si>
  <si>
    <t xml:space="preserve">question mark</t>
  </si>
  <si>
    <t xml:space="preserve">PMMIm6PGXko</t>
  </si>
  <si>
    <t xml:space="preserve">quota</t>
  </si>
  <si>
    <t xml:space="preserve">V-awMF87G7Y</t>
  </si>
  <si>
    <t xml:space="preserve">quotation marks</t>
  </si>
  <si>
    <t xml:space="preserve">Il8FKhqzc1c</t>
  </si>
  <si>
    <t xml:space="preserve">radar</t>
  </si>
  <si>
    <t xml:space="preserve">_yDFiIPzzWg</t>
  </si>
  <si>
    <t xml:space="preserve">radiation explanantion</t>
  </si>
  <si>
    <t xml:space="preserve">Pwt3ZcBGPOc</t>
  </si>
  <si>
    <t xml:space="preserve">rain forest</t>
  </si>
  <si>
    <t xml:space="preserve">D945jBD5nto</t>
  </si>
  <si>
    <t xml:space="preserve">rainwater harvesting</t>
  </si>
  <si>
    <t xml:space="preserve">2AvhiRO8YcE</t>
  </si>
  <si>
    <t xml:space="preserve">ranch and rancher</t>
  </si>
  <si>
    <t xml:space="preserve">vkzNw4YmMwc</t>
  </si>
  <si>
    <t xml:space="preserve">range</t>
  </si>
  <si>
    <t xml:space="preserve">-uGAiCVzD0g</t>
  </si>
  <si>
    <t xml:space="preserve">ration explaination</t>
  </si>
  <si>
    <t xml:space="preserve">UzwS11SAi_s</t>
  </si>
  <si>
    <t xml:space="preserve">ration sign</t>
  </si>
  <si>
    <t xml:space="preserve">__NZQCAovNY</t>
  </si>
  <si>
    <t xml:space="preserve">rational and irrational numbers</t>
  </si>
  <si>
    <t xml:space="preserve">R5T9k5Yr_rA</t>
  </si>
  <si>
    <t xml:space="preserve">rational, rational behaviour</t>
  </si>
  <si>
    <t xml:space="preserve">W8l38_hW_zw</t>
  </si>
  <si>
    <t xml:space="preserve">real estate</t>
  </si>
  <si>
    <t xml:space="preserve">wpfkHtoyugA</t>
  </si>
  <si>
    <t xml:space="preserve">reciprocal</t>
  </si>
  <si>
    <t xml:space="preserve">qXwfROwO5n8</t>
  </si>
  <si>
    <t xml:space="preserve">recreation</t>
  </si>
  <si>
    <t xml:space="preserve">tGPm9oGu_9Q</t>
  </si>
  <si>
    <t xml:space="preserve">recreational tourism</t>
  </si>
  <si>
    <t xml:space="preserve">wURHDVuTOso</t>
  </si>
  <si>
    <t xml:space="preserve">recruit</t>
  </si>
  <si>
    <t xml:space="preserve">YBF5h5r0cU0</t>
  </si>
  <si>
    <t xml:space="preserve">recurring</t>
  </si>
  <si>
    <t xml:space="preserve">SY56CleXd9o</t>
  </si>
  <si>
    <t xml:space="preserve">recyclables</t>
  </si>
  <si>
    <t xml:space="preserve">3f9CcNA1ngg</t>
  </si>
  <si>
    <t xml:space="preserve">red blood cell</t>
  </si>
  <si>
    <t xml:space="preserve">KR7Ij9Zhf1E</t>
  </si>
  <si>
    <t xml:space="preserve">red blood cell sign</t>
  </si>
  <si>
    <t xml:space="preserve">cu1rLU3RZbY</t>
  </si>
  <si>
    <t xml:space="preserve">reflection</t>
  </si>
  <si>
    <t xml:space="preserve">OwaoEghmWj4</t>
  </si>
  <si>
    <t xml:space="preserve">reforestation</t>
  </si>
  <si>
    <t xml:space="preserve">d2ZqQBZE1gA</t>
  </si>
  <si>
    <t xml:space="preserve">refraction of light through a prism</t>
  </si>
  <si>
    <t xml:space="preserve">vqJLQszVtD4</t>
  </si>
  <si>
    <t xml:space="preserve">refugee</t>
  </si>
  <si>
    <t xml:space="preserve">4UH8Dr9gql0</t>
  </si>
  <si>
    <t xml:space="preserve">refund</t>
  </si>
  <si>
    <t xml:space="preserve">EI3xPTrrlnI</t>
  </si>
  <si>
    <t xml:space="preserve">regional</t>
  </si>
  <si>
    <t xml:space="preserve">3WWILLmKtNw</t>
  </si>
  <si>
    <t xml:space="preserve">rehabilitation council of india rci</t>
  </si>
  <si>
    <t xml:space="preserve">_ihFKxNivJI</t>
  </si>
  <si>
    <t xml:space="preserve">rehabilitation council of india rci   explanation</t>
  </si>
  <si>
    <t xml:space="preserve">mwNYyf-KwdE</t>
  </si>
  <si>
    <t xml:space="preserve">reliability</t>
  </si>
  <si>
    <t xml:space="preserve">myYH4njXhJQ</t>
  </si>
  <si>
    <t xml:space="preserve">religious discrimination</t>
  </si>
  <si>
    <t xml:space="preserve">d4ZBijBvfZY</t>
  </si>
  <si>
    <t xml:space="preserve">religious tourism</t>
  </si>
  <si>
    <t xml:space="preserve">lOTr7yOHy88</t>
  </si>
  <si>
    <t xml:space="preserve">renewable</t>
  </si>
  <si>
    <t xml:space="preserve">riU6QQfWtsA</t>
  </si>
  <si>
    <t xml:space="preserve">renewble energy</t>
  </si>
  <si>
    <t xml:space="preserve">PSwXMUwmst4</t>
  </si>
  <si>
    <t xml:space="preserve">reproductive system</t>
  </si>
  <si>
    <t xml:space="preserve">Hk6fkiqNwNE</t>
  </si>
  <si>
    <t xml:space="preserve">reptiles</t>
  </si>
  <si>
    <t xml:space="preserve">CB7TmAhWhok</t>
  </si>
  <si>
    <t xml:space="preserve">republic</t>
  </si>
  <si>
    <t xml:space="preserve">pD-608y87iE</t>
  </si>
  <si>
    <t xml:space="preserve">research</t>
  </si>
  <si>
    <t xml:space="preserve">PhF86-XFh7Y</t>
  </si>
  <si>
    <t xml:space="preserve">research &amp; development</t>
  </si>
  <si>
    <t xml:space="preserve">HNOja7uLY9o</t>
  </si>
  <si>
    <t xml:space="preserve">research and innovation r&amp;i</t>
  </si>
  <si>
    <t xml:space="preserve">rdHK7dZjvKQ</t>
  </si>
  <si>
    <t xml:space="preserve">research design</t>
  </si>
  <si>
    <t xml:space="preserve">M85RLH0bO8w</t>
  </si>
  <si>
    <t xml:space="preserve">researcher bias</t>
  </si>
  <si>
    <t xml:space="preserve">qdI5PtUAGmU</t>
  </si>
  <si>
    <t xml:space="preserve">residual waste</t>
  </si>
  <si>
    <t xml:space="preserve">jz9n3ZLTZOg</t>
  </si>
  <si>
    <t xml:space="preserve">respiratory system</t>
  </si>
  <si>
    <t xml:space="preserve">IPexwoEh2o8</t>
  </si>
  <si>
    <t xml:space="preserve">reticulate venation and parallel venation</t>
  </si>
  <si>
    <t xml:space="preserve">QGl-DTNtER8</t>
  </si>
  <si>
    <t xml:space="preserve">retina</t>
  </si>
  <si>
    <t xml:space="preserve">JtZ9tUT6v6w</t>
  </si>
  <si>
    <t xml:space="preserve">revolt</t>
  </si>
  <si>
    <t xml:space="preserve">IYajXAW_SG0</t>
  </si>
  <si>
    <t xml:space="preserve">revolution</t>
  </si>
  <si>
    <t xml:space="preserve">qw8c4I4rErM</t>
  </si>
  <si>
    <t xml:space="preserve">revolve</t>
  </si>
  <si>
    <t xml:space="preserve">Wsv0McX6SoU</t>
  </si>
  <si>
    <t xml:space="preserve">rhs</t>
  </si>
  <si>
    <t xml:space="preserve">3i_AvVhdYvc</t>
  </si>
  <si>
    <t xml:space="preserve">richter scale</t>
  </si>
  <si>
    <t xml:space="preserve">s4QkVtZZWJ4</t>
  </si>
  <si>
    <t xml:space="preserve">right angle triangle</t>
  </si>
  <si>
    <t xml:space="preserve">9HbgNBEvaMY</t>
  </si>
  <si>
    <t xml:space="preserve">right angle, acute angle and obtuse angle</t>
  </si>
  <si>
    <t xml:space="preserve">zzEOkRpHh1g</t>
  </si>
  <si>
    <t xml:space="preserve">rock</t>
  </si>
  <si>
    <t xml:space="preserve">qHjlAAEuftM</t>
  </si>
  <si>
    <t xml:space="preserve">rock dam</t>
  </si>
  <si>
    <t xml:space="preserve">Ps7CaOQsHFQ</t>
  </si>
  <si>
    <t xml:space="preserve">rock salt</t>
  </si>
  <si>
    <t xml:space="preserve">sWSLRJupLRQ</t>
  </si>
  <si>
    <t xml:space="preserve">role model</t>
  </si>
  <si>
    <t xml:space="preserve">f1gimqdca5M</t>
  </si>
  <si>
    <t xml:space="preserve">roman empire</t>
  </si>
  <si>
    <t xml:space="preserve">ZK6az626h2c</t>
  </si>
  <si>
    <t xml:space="preserve">roman numbers</t>
  </si>
  <si>
    <t xml:space="preserve">ESCy3p5iOZQ</t>
  </si>
  <si>
    <t xml:space="preserve">rotation</t>
  </si>
  <si>
    <t xml:space="preserve">xHTV7FzcLHI</t>
  </si>
  <si>
    <t xml:space="preserve">routed</t>
  </si>
  <si>
    <t xml:space="preserve">ZZVukI3Kv1Y</t>
  </si>
  <si>
    <t xml:space="preserve">rowlatt act</t>
  </si>
  <si>
    <t xml:space="preserve">xOvuDw1Qqrw</t>
  </si>
  <si>
    <t xml:space="preserve">runway 1</t>
  </si>
  <si>
    <t xml:space="preserve">7eweVIuaKLw</t>
  </si>
  <si>
    <t xml:space="preserve">runway modelling</t>
  </si>
  <si>
    <t xml:space="preserve">Db8e9hjw2As</t>
  </si>
  <si>
    <t xml:space="preserve">rural areas</t>
  </si>
  <si>
    <t xml:space="preserve">-kbZVzh_VRs</t>
  </si>
  <si>
    <t xml:space="preserve">sales tax</t>
  </si>
  <si>
    <t xml:space="preserve">-BY8XwNjcaY</t>
  </si>
  <si>
    <t xml:space="preserve">sample</t>
  </si>
  <si>
    <t xml:space="preserve">v_Tlxkgwzug</t>
  </si>
  <si>
    <t xml:space="preserve">sanitation</t>
  </si>
  <si>
    <t xml:space="preserve">s7MiLz5h-uE</t>
  </si>
  <si>
    <t xml:space="preserve">saprotrophs</t>
  </si>
  <si>
    <t xml:space="preserve">uqM-PvJLADo</t>
  </si>
  <si>
    <t xml:space="preserve">sarpanch</t>
  </si>
  <si>
    <t xml:space="preserve">JJBuJF_PP1c</t>
  </si>
  <si>
    <t xml:space="preserve">sarva shiksha abhiyan ssa</t>
  </si>
  <si>
    <t xml:space="preserve">Pb-JRW1YshE</t>
  </si>
  <si>
    <t xml:space="preserve">satellite</t>
  </si>
  <si>
    <t xml:space="preserve">Yr3bQjPo4UE</t>
  </si>
  <si>
    <t xml:space="preserve">savannahs</t>
  </si>
  <si>
    <t xml:space="preserve">BwvSTj1Aj9w</t>
  </si>
  <si>
    <t xml:space="preserve">scalene triangle</t>
  </si>
  <si>
    <t xml:space="preserve">Iyztypagf5I</t>
  </si>
  <si>
    <t xml:space="preserve">scavengers</t>
  </si>
  <si>
    <t xml:space="preserve">6RXyaNu_8_k</t>
  </si>
  <si>
    <t xml:space="preserve">schedule</t>
  </si>
  <si>
    <t xml:space="preserve">U2cn0GGIo5U</t>
  </si>
  <si>
    <t xml:space="preserve">scheduled caste</t>
  </si>
  <si>
    <t xml:space="preserve">-nTSzPyenzU</t>
  </si>
  <si>
    <t xml:space="preserve">scheduled castes sc</t>
  </si>
  <si>
    <t xml:space="preserve">Fxw_Q-5IOq0</t>
  </si>
  <si>
    <t xml:space="preserve">scheduled tribes</t>
  </si>
  <si>
    <t xml:space="preserve">j0C-7-5dLXo</t>
  </si>
  <si>
    <t xml:space="preserve">school development plan sdp</t>
  </si>
  <si>
    <t xml:space="preserve">nrKragyW9qo</t>
  </si>
  <si>
    <t xml:space="preserve">school management committee smc</t>
  </si>
  <si>
    <t xml:space="preserve">Uff2ZeGjUBI</t>
  </si>
  <si>
    <t xml:space="preserve">school quality assessment and accreditation framework sqaaf</t>
  </si>
  <si>
    <t xml:space="preserve">jbenqArepqk</t>
  </si>
  <si>
    <t xml:space="preserve">scouring</t>
  </si>
  <si>
    <t xml:space="preserve">vQqYVzyW_84</t>
  </si>
  <si>
    <t xml:space="preserve">scribe</t>
  </si>
  <si>
    <t xml:space="preserve">QWidax_jsj4</t>
  </si>
  <si>
    <t xml:space="preserve">sea breeze</t>
  </si>
  <si>
    <t xml:space="preserve">0447WMrqsxM</t>
  </si>
  <si>
    <t xml:space="preserve">sea cave, sea arch, stack and sea cliff</t>
  </si>
  <si>
    <t xml:space="preserve">YcfvxxVHApc</t>
  </si>
  <si>
    <t xml:space="preserve">sea horse</t>
  </si>
  <si>
    <t xml:space="preserve">KxQsGANP7qU</t>
  </si>
  <si>
    <t xml:space="preserve">sea level</t>
  </si>
  <si>
    <t xml:space="preserve">wALhTMBdTwE</t>
  </si>
  <si>
    <t xml:space="preserve">sea life, marine life, ocean life</t>
  </si>
  <si>
    <t xml:space="preserve">l5qmLL0mJYU</t>
  </si>
  <si>
    <t xml:space="preserve">sea mammals</t>
  </si>
  <si>
    <t xml:space="preserve">tggp2w0GJNQ</t>
  </si>
  <si>
    <t xml:space="preserve">sea urchins</t>
  </si>
  <si>
    <t xml:space="preserve">GI0qj9k2CVM</t>
  </si>
  <si>
    <t xml:space="preserve">seashore</t>
  </si>
  <si>
    <t xml:space="preserve">3OnZiHCx_HY</t>
  </si>
  <si>
    <t xml:space="preserve">seasons</t>
  </si>
  <si>
    <t xml:space="preserve">3S5wf-slrto</t>
  </si>
  <si>
    <t xml:space="preserve">secular country</t>
  </si>
  <si>
    <t xml:space="preserve">Ql_G2WeTBQs</t>
  </si>
  <si>
    <t xml:space="preserve">secularism</t>
  </si>
  <si>
    <t xml:space="preserve">pP6d1DSpOAQ</t>
  </si>
  <si>
    <t xml:space="preserve">sedimentary rocks</t>
  </si>
  <si>
    <t xml:space="preserve">DlxN4OcQokk</t>
  </si>
  <si>
    <t xml:space="preserve">sedimentation and decantation</t>
  </si>
  <si>
    <t xml:space="preserve">kghmpxrpInw</t>
  </si>
  <si>
    <t xml:space="preserve">seeds</t>
  </si>
  <si>
    <t xml:space="preserve">Ovei3hny2eU</t>
  </si>
  <si>
    <t xml:space="preserve">seismic waves</t>
  </si>
  <si>
    <t xml:space="preserve">f5ryndO0Cyo</t>
  </si>
  <si>
    <t xml:space="preserve">seismograph</t>
  </si>
  <si>
    <t xml:space="preserve">6y_SyFp4G1Q</t>
  </si>
  <si>
    <t xml:space="preserve">seismologist</t>
  </si>
  <si>
    <t xml:space="preserve">PBMDFXNOe2g</t>
  </si>
  <si>
    <t xml:space="preserve">seismology</t>
  </si>
  <si>
    <t xml:space="preserve">WXQJz6hMvR8</t>
  </si>
  <si>
    <t xml:space="preserve">semantics</t>
  </si>
  <si>
    <t xml:space="preserve">5o_NelziPy8</t>
  </si>
  <si>
    <t xml:space="preserve">semantics sign</t>
  </si>
  <si>
    <t xml:space="preserve">tAiVnj7OBvE</t>
  </si>
  <si>
    <t xml:space="preserve">semicolon</t>
  </si>
  <si>
    <t xml:space="preserve">FD091bojdaE</t>
  </si>
  <si>
    <t xml:space="preserve">sensation, perception</t>
  </si>
  <si>
    <t xml:space="preserve">soEjgKO_lHk</t>
  </si>
  <si>
    <t xml:space="preserve">sense organs</t>
  </si>
  <si>
    <t xml:space="preserve">b4SHUyUjPOQ</t>
  </si>
  <si>
    <t xml:space="preserve">sensorineural hearing loss</t>
  </si>
  <si>
    <t xml:space="preserve">MmCGxPRuhLY</t>
  </si>
  <si>
    <t xml:space="preserve">sentences</t>
  </si>
  <si>
    <t xml:space="preserve">qON2nvnmZ3k</t>
  </si>
  <si>
    <t xml:space="preserve">separation of power</t>
  </si>
  <si>
    <t xml:space="preserve">Euln0DcvUHk</t>
  </si>
  <si>
    <t xml:space="preserve">separation through evaporation</t>
  </si>
  <si>
    <t xml:space="preserve">aqyNP8_xDgY</t>
  </si>
  <si>
    <t xml:space="preserve">sericulture</t>
  </si>
  <si>
    <t xml:space="preserve">kbnwNcNVkeM</t>
  </si>
  <si>
    <t xml:space="preserve">severe hearing loss</t>
  </si>
  <si>
    <t xml:space="preserve">rZtMfr5yQ1Y</t>
  </si>
  <si>
    <t xml:space="preserve">sewage or domestic waste water or municipal waste water</t>
  </si>
  <si>
    <t xml:space="preserve">NR1oLPae8sU</t>
  </si>
  <si>
    <t xml:space="preserve">sex ratio</t>
  </si>
  <si>
    <t xml:space="preserve">MCjrTHnaPv8</t>
  </si>
  <si>
    <t xml:space="preserve">sexual and asexual reproduction</t>
  </si>
  <si>
    <t xml:space="preserve">IJPhpWd2N0c</t>
  </si>
  <si>
    <t xml:space="preserve">shadow, umbra and penumbra</t>
  </si>
  <si>
    <t xml:space="preserve">O12G_wWr09M</t>
  </si>
  <si>
    <t xml:space="preserve">shallow beds</t>
  </si>
  <si>
    <t xml:space="preserve">Po3CY0FZFkE</t>
  </si>
  <si>
    <t xml:space="preserve">shark</t>
  </si>
  <si>
    <t xml:space="preserve">KtLvUejfy4w</t>
  </si>
  <si>
    <t xml:space="preserve">shearing</t>
  </si>
  <si>
    <t xml:space="preserve">LbPAjKoT3cU</t>
  </si>
  <si>
    <t xml:space="preserve">shelter belts</t>
  </si>
  <si>
    <t xml:space="preserve">uMdRNPFGTuc</t>
  </si>
  <si>
    <t xml:space="preserve">shruti and smriti 1</t>
  </si>
  <si>
    <t xml:space="preserve">DF3pkKbh30I</t>
  </si>
  <si>
    <t xml:space="preserve">sibling of deaf adult  soda</t>
  </si>
  <si>
    <t xml:space="preserve">jFaFvt6D97k</t>
  </si>
  <si>
    <t xml:space="preserve">sieving</t>
  </si>
  <si>
    <t xml:space="preserve">eqA65qb1ee8</t>
  </si>
  <si>
    <t xml:space="preserve">sign language instructor</t>
  </si>
  <si>
    <t xml:space="preserve">hyJ-IUp3Yag</t>
  </si>
  <si>
    <t xml:space="preserve">silicon</t>
  </si>
  <si>
    <t xml:space="preserve">5vnAcs0lFDI</t>
  </si>
  <si>
    <t xml:space="preserve">simile</t>
  </si>
  <si>
    <t xml:space="preserve">r1bPC4EMxg8</t>
  </si>
  <si>
    <t xml:space="preserve">simon commission</t>
  </si>
  <si>
    <t xml:space="preserve">ovuirhwt0lk</t>
  </si>
  <si>
    <t xml:space="preserve">simple equation</t>
  </si>
  <si>
    <t xml:space="preserve">hjKPYoUGWZU</t>
  </si>
  <si>
    <t xml:space="preserve">simple sentence</t>
  </si>
  <si>
    <t xml:space="preserve">gLQ2juUlkwk</t>
  </si>
  <si>
    <t xml:space="preserve">simultaneous language acquisition</t>
  </si>
  <si>
    <t xml:space="preserve">pALDcEPrnQE</t>
  </si>
  <si>
    <t xml:space="preserve">single cell</t>
  </si>
  <si>
    <t xml:space="preserve">3HgnE0vwnFw</t>
  </si>
  <si>
    <t xml:space="preserve">singular, plural</t>
  </si>
  <si>
    <t xml:space="preserve">N2a1Aj2gy9Q</t>
  </si>
  <si>
    <t xml:space="preserve">sink</t>
  </si>
  <si>
    <t xml:space="preserve">lWacXU1eF_0</t>
  </si>
  <si>
    <t xml:space="preserve">site</t>
  </si>
  <si>
    <t xml:space="preserve">uO3eokKHy0k</t>
  </si>
  <si>
    <t xml:space="preserve">slave</t>
  </si>
  <si>
    <t xml:space="preserve">r0TFVeGWdlQ</t>
  </si>
  <si>
    <t xml:space="preserve">sliding friction and rolling friction</t>
  </si>
  <si>
    <t xml:space="preserve">V65xo2XtiRo</t>
  </si>
  <si>
    <t xml:space="preserve">smog</t>
  </si>
  <si>
    <t xml:space="preserve">V5Sasx3p16Y</t>
  </si>
  <si>
    <t xml:space="preserve">smokeless fuel</t>
  </si>
  <si>
    <t xml:space="preserve">b5Wcahn3puE</t>
  </si>
  <si>
    <t xml:space="preserve">social psychology</t>
  </si>
  <si>
    <t xml:space="preserve">Amutx3W3aaQ</t>
  </si>
  <si>
    <t xml:space="preserve">social reform</t>
  </si>
  <si>
    <t xml:space="preserve">rC_0jQA1hEQ</t>
  </si>
  <si>
    <t xml:space="preserve">social tourism</t>
  </si>
  <si>
    <t xml:space="preserve">DKr4GpfvYXc</t>
  </si>
  <si>
    <t xml:space="preserve">socio economically disadvantaged group sedg</t>
  </si>
  <si>
    <t xml:space="preserve">6fMhQaUeQTk</t>
  </si>
  <si>
    <t xml:space="preserve">sociolinguistics</t>
  </si>
  <si>
    <t xml:space="preserve">yx66mziYh4k</t>
  </si>
  <si>
    <t xml:space="preserve">sociolinguistics sign</t>
  </si>
  <si>
    <t xml:space="preserve">4D_HzUHiepQ</t>
  </si>
  <si>
    <t xml:space="preserve">sodicity</t>
  </si>
  <si>
    <t xml:space="preserve">iuy5ij67134</t>
  </si>
  <si>
    <t xml:space="preserve">sodium</t>
  </si>
  <si>
    <t xml:space="preserve">p3_O3JPOAW0</t>
  </si>
  <si>
    <t xml:space="preserve">soil erosion</t>
  </si>
  <si>
    <t xml:space="preserve">Cx2BKrJ9QHk</t>
  </si>
  <si>
    <t xml:space="preserve">soil water storage</t>
  </si>
  <si>
    <t xml:space="preserve">aGfslhsbgxI</t>
  </si>
  <si>
    <t xml:space="preserve">solar cell</t>
  </si>
  <si>
    <t xml:space="preserve">iGvwm-CCnIc</t>
  </si>
  <si>
    <t xml:space="preserve">solar cooker</t>
  </si>
  <si>
    <t xml:space="preserve">04fdQSqTSw4</t>
  </si>
  <si>
    <t xml:space="preserve">solar eclipse</t>
  </si>
  <si>
    <t xml:space="preserve">I593GAOGOv0</t>
  </si>
  <si>
    <t xml:space="preserve">solar energy</t>
  </si>
  <si>
    <t xml:space="preserve">8NvmTGx5njQ</t>
  </si>
  <si>
    <t xml:space="preserve">solar panel</t>
  </si>
  <si>
    <t xml:space="preserve">wptBviscGRs</t>
  </si>
  <si>
    <t xml:space="preserve">solar plate</t>
  </si>
  <si>
    <t xml:space="preserve">Bnho668dyDg</t>
  </si>
  <si>
    <t xml:space="preserve">solar system</t>
  </si>
  <si>
    <t xml:space="preserve">LzsozjEet_8</t>
  </si>
  <si>
    <t xml:space="preserve">solid</t>
  </si>
  <si>
    <t xml:space="preserve">yAriBWIGXb0</t>
  </si>
  <si>
    <t xml:space="preserve">soluble and insoluble</t>
  </si>
  <si>
    <t xml:space="preserve">5I2xfghnNQI</t>
  </si>
  <si>
    <t xml:space="preserve">solution chemistry lab</t>
  </si>
  <si>
    <t xml:space="preserve">zz24dGkiZ3Y</t>
  </si>
  <si>
    <t xml:space="preserve">sonar system</t>
  </si>
  <si>
    <t xml:space="preserve">6IGC3rejP44</t>
  </si>
  <si>
    <t xml:space="preserve">sonorous</t>
  </si>
  <si>
    <t xml:space="preserve">IgeYsFg5kOw</t>
  </si>
  <si>
    <t xml:space="preserve">sorting</t>
  </si>
  <si>
    <t xml:space="preserve">muJYc22QYXM</t>
  </si>
  <si>
    <t xml:space="preserve">sovereignty</t>
  </si>
  <si>
    <t xml:space="preserve">n13Zeotbe_4</t>
  </si>
  <si>
    <t xml:space="preserve">spacecraft</t>
  </si>
  <si>
    <t xml:space="preserve">PzWn2B8xCSM</t>
  </si>
  <si>
    <t xml:space="preserve">speaker</t>
  </si>
  <si>
    <t xml:space="preserve">0wlIPlwqTC0</t>
  </si>
  <si>
    <t xml:space="preserve">special education zone sez</t>
  </si>
  <si>
    <t xml:space="preserve">3SMyl_z6BrE</t>
  </si>
  <si>
    <t xml:space="preserve">specificity</t>
  </si>
  <si>
    <t xml:space="preserve">n41auLkBySs</t>
  </si>
  <si>
    <t xml:space="preserve">spectrum</t>
  </si>
  <si>
    <t xml:space="preserve">SkrDPLNr24E</t>
  </si>
  <si>
    <t xml:space="preserve">sphere explanation</t>
  </si>
  <si>
    <t xml:space="preserve">xwZWD45-9lU</t>
  </si>
  <si>
    <t xml:space="preserve">spherical lenses</t>
  </si>
  <si>
    <t xml:space="preserve">NQSlaulVjAI</t>
  </si>
  <si>
    <t xml:space="preserve">sphinx</t>
  </si>
  <si>
    <t xml:space="preserve">3rLgC6bo-Hg</t>
  </si>
  <si>
    <t xml:space="preserve">spice routes</t>
  </si>
  <si>
    <t xml:space="preserve">m5Gp9zSqZ1I</t>
  </si>
  <si>
    <t xml:space="preserve">spinning</t>
  </si>
  <si>
    <t xml:space="preserve">hFWz-uzJ-Z0</t>
  </si>
  <si>
    <t xml:space="preserve">sports psychology</t>
  </si>
  <si>
    <t xml:space="preserve">OOngDeazA2c</t>
  </si>
  <si>
    <t xml:space="preserve">sports tourism</t>
  </si>
  <si>
    <t xml:space="preserve">OXsVT-YQ_5c</t>
  </si>
  <si>
    <t xml:space="preserve">spring tides</t>
  </si>
  <si>
    <t xml:space="preserve">uhHYMTmda4I</t>
  </si>
  <si>
    <t xml:space="preserve">sprinkler system</t>
  </si>
  <si>
    <t xml:space="preserve">nJMuhm2mOA8</t>
  </si>
  <si>
    <t xml:space="preserve">sprouts, sprouting</t>
  </si>
  <si>
    <t xml:space="preserve">XbWvSrFgBY0</t>
  </si>
  <si>
    <t xml:space="preserve">square</t>
  </si>
  <si>
    <t xml:space="preserve">o8L2tL82ICg</t>
  </si>
  <si>
    <t xml:space="preserve">square root</t>
  </si>
  <si>
    <t xml:space="preserve">Ify72C891ew</t>
  </si>
  <si>
    <t xml:space="preserve">standard of living</t>
  </si>
  <si>
    <t xml:space="preserve">dJb3Ej6iaHI</t>
  </si>
  <si>
    <t xml:space="preserve">stanza</t>
  </si>
  <si>
    <t xml:space="preserve">00GKz_JSzf4</t>
  </si>
  <si>
    <t xml:space="preserve">star fish</t>
  </si>
  <si>
    <t xml:space="preserve">TZlPKJJjUSU</t>
  </si>
  <si>
    <t xml:space="preserve">starvation</t>
  </si>
  <si>
    <t xml:space="preserve">g-4eKr_UcvY</t>
  </si>
  <si>
    <t xml:space="preserve">state council of educational research and training scert</t>
  </si>
  <si>
    <t xml:space="preserve">WUJKOXskdK4</t>
  </si>
  <si>
    <t xml:space="preserve">state curricular framework scf</t>
  </si>
  <si>
    <t xml:space="preserve">n3Dh71dsOfw</t>
  </si>
  <si>
    <t xml:space="preserve">state institutes of open schooling sios</t>
  </si>
  <si>
    <t xml:space="preserve">k47pKclC59A</t>
  </si>
  <si>
    <t xml:space="preserve">static friction</t>
  </si>
  <si>
    <t xml:space="preserve">PcLBWFOe4BQ</t>
  </si>
  <si>
    <t xml:space="preserve">statistics</t>
  </si>
  <si>
    <t xml:space="preserve">ABGOdDJ19zY</t>
  </si>
  <si>
    <t xml:space="preserve">stepwell</t>
  </si>
  <si>
    <t xml:space="preserve">0JayuQgDwAA</t>
  </si>
  <si>
    <t xml:space="preserve">stereotype</t>
  </si>
  <si>
    <t xml:space="preserve">E9VFBkIgAvE</t>
  </si>
  <si>
    <t xml:space="preserve">stocks</t>
  </si>
  <si>
    <t xml:space="preserve">ESoQi1Jrj10</t>
  </si>
  <si>
    <t xml:space="preserve">stomata</t>
  </si>
  <si>
    <t xml:space="preserve">-TH_YQ0mNMg</t>
  </si>
  <si>
    <t xml:space="preserve">strategic environmental assessment</t>
  </si>
  <si>
    <t xml:space="preserve">A6dD0Dozmes</t>
  </si>
  <si>
    <t xml:space="preserve">strom</t>
  </si>
  <si>
    <t xml:space="preserve">eRsDHxZ72Vc</t>
  </si>
  <si>
    <t xml:space="preserve">structure</t>
  </si>
  <si>
    <t xml:space="preserve">0Jsb4SYbg80</t>
  </si>
  <si>
    <t xml:space="preserve">structured interview</t>
  </si>
  <si>
    <t xml:space="preserve">3YS-JTbScoQ</t>
  </si>
  <si>
    <t xml:space="preserve">style, register</t>
  </si>
  <si>
    <t xml:space="preserve">xwzKd8IOY0k</t>
  </si>
  <si>
    <t xml:space="preserve">subcontinent</t>
  </si>
  <si>
    <t xml:space="preserve">_a6A8wCA-34</t>
  </si>
  <si>
    <t xml:space="preserve">subject and object</t>
  </si>
  <si>
    <t xml:space="preserve">VUuJnbIqKXA</t>
  </si>
  <si>
    <t xml:space="preserve">submarine</t>
  </si>
  <si>
    <t xml:space="preserve">c-YPl8o2X5o</t>
  </si>
  <si>
    <t xml:space="preserve">subtraction explanation</t>
  </si>
  <si>
    <t xml:space="preserve">zkUdSABmowQ</t>
  </si>
  <si>
    <t xml:space="preserve">sufism</t>
  </si>
  <si>
    <t xml:space="preserve">bWkDLyZr7VA</t>
  </si>
  <si>
    <t xml:space="preserve">sulphur</t>
  </si>
  <si>
    <t xml:space="preserve">rKt_fwfIFbI</t>
  </si>
  <si>
    <t xml:space="preserve">sulphuric acid h2so4</t>
  </si>
  <si>
    <t xml:space="preserve">NNalB6xI7Xc</t>
  </si>
  <si>
    <t xml:space="preserve">sumerian civilization</t>
  </si>
  <si>
    <t xml:space="preserve">OE8BXgeBj-M</t>
  </si>
  <si>
    <t xml:space="preserve">summary</t>
  </si>
  <si>
    <t xml:space="preserve">c2Wh11VnG4I</t>
  </si>
  <si>
    <t xml:space="preserve">summative assessment, evaluation</t>
  </si>
  <si>
    <t xml:space="preserve">_rl4DS33uE0</t>
  </si>
  <si>
    <t xml:space="preserve">supplementary angles</t>
  </si>
  <si>
    <t xml:space="preserve">Z9MVnQn-WfM</t>
  </si>
  <si>
    <t xml:space="preserve">surdophobia and surdophobe</t>
  </si>
  <si>
    <t xml:space="preserve">8QcNc_abnyI</t>
  </si>
  <si>
    <t xml:space="preserve">surface</t>
  </si>
  <si>
    <t xml:space="preserve">8QCloA4Rkkg</t>
  </si>
  <si>
    <t xml:space="preserve">survey study, research</t>
  </si>
  <si>
    <t xml:space="preserve">lLx-RwM3Sag</t>
  </si>
  <si>
    <t xml:space="preserve">sustainable development goal sdg</t>
  </si>
  <si>
    <t xml:space="preserve">qTmtV3USbSM</t>
  </si>
  <si>
    <t xml:space="preserve">sustaining</t>
  </si>
  <si>
    <t xml:space="preserve">F6ExeYQrE9I</t>
  </si>
  <si>
    <t xml:space="preserve">swadeshi movement</t>
  </si>
  <si>
    <t xml:space="preserve">FH4CZoxrQHA</t>
  </si>
  <si>
    <t xml:space="preserve">switch explaination</t>
  </si>
  <si>
    <t xml:space="preserve">93IX_fP6t3o</t>
  </si>
  <si>
    <t xml:space="preserve">switch sign</t>
  </si>
  <si>
    <t xml:space="preserve">GcOGwKC4rJ8</t>
  </si>
  <si>
    <t xml:space="preserve">syllabus</t>
  </si>
  <si>
    <t xml:space="preserve">ym0uNmSQ21Q</t>
  </si>
  <si>
    <t xml:space="preserve">symbolic congruent</t>
  </si>
  <si>
    <t xml:space="preserve">V48PXoFX59I</t>
  </si>
  <si>
    <t xml:space="preserve">symbols</t>
  </si>
  <si>
    <t xml:space="preserve">ZeKi96vwdB8</t>
  </si>
  <si>
    <t xml:space="preserve">synonymy</t>
  </si>
  <si>
    <t xml:space="preserve">MuKQkCMbkJw</t>
  </si>
  <si>
    <t xml:space="preserve">syntax</t>
  </si>
  <si>
    <t xml:space="preserve">1kqix2bP_Vw</t>
  </si>
  <si>
    <t xml:space="preserve">syntax sign</t>
  </si>
  <si>
    <t xml:space="preserve">4hbnF-yOHrc</t>
  </si>
  <si>
    <t xml:space="preserve">table of random numbers</t>
  </si>
  <si>
    <t xml:space="preserve">Qj-cbd4GZoo</t>
  </si>
  <si>
    <t xml:space="preserve">takeover</t>
  </si>
  <si>
    <t xml:space="preserve">XPvVWvm7m_0</t>
  </si>
  <si>
    <t xml:space="preserve">tally sheet</t>
  </si>
  <si>
    <t xml:space="preserve">0VhUjK5wBQs</t>
  </si>
  <si>
    <t xml:space="preserve">tap</t>
  </si>
  <si>
    <t xml:space="preserve">QCFpuHXTn_I</t>
  </si>
  <si>
    <t xml:space="preserve">tap root and lateral roots</t>
  </si>
  <si>
    <t xml:space="preserve">DaqQ3jcx8j0</t>
  </si>
  <si>
    <t xml:space="preserve">target</t>
  </si>
  <si>
    <t xml:space="preserve">gg9fEhaiBwM</t>
  </si>
  <si>
    <t xml:space="preserve">target population</t>
  </si>
  <si>
    <t xml:space="preserve">80IO8kemzy4</t>
  </si>
  <si>
    <t xml:space="preserve">tea plantations</t>
  </si>
  <si>
    <t xml:space="preserve">0IVkP2kFqB4</t>
  </si>
  <si>
    <t xml:space="preserve">teacher education institution tei</t>
  </si>
  <si>
    <t xml:space="preserve">xz4wbSoOcNE</t>
  </si>
  <si>
    <t xml:space="preserve">teacher eligibility test tet</t>
  </si>
  <si>
    <t xml:space="preserve">9MdGiIkLli8</t>
  </si>
  <si>
    <t xml:space="preserve">teenage</t>
  </si>
  <si>
    <t xml:space="preserve">bW8jDHyFWU4</t>
  </si>
  <si>
    <t xml:space="preserve">telegram</t>
  </si>
  <si>
    <t xml:space="preserve">8iiYLBEaaeA</t>
  </si>
  <si>
    <t xml:space="preserve">telescope</t>
  </si>
  <si>
    <t xml:space="preserve">a01kIo-Ejqw</t>
  </si>
  <si>
    <t xml:space="preserve">temperate grassland</t>
  </si>
  <si>
    <t xml:space="preserve">G0yUK3jwzZg</t>
  </si>
  <si>
    <t xml:space="preserve">temperature</t>
  </si>
  <si>
    <t xml:space="preserve">0EhiEQdteO4</t>
  </si>
  <si>
    <t xml:space="preserve">terrace farming</t>
  </si>
  <si>
    <t xml:space="preserve">al20ivhi7ew</t>
  </si>
  <si>
    <t xml:space="preserve">terracotta</t>
  </si>
  <si>
    <t xml:space="preserve">4hH8V6jgPE0</t>
  </si>
  <si>
    <t xml:space="preserve">terrain</t>
  </si>
  <si>
    <t xml:space="preserve">Yd9AR7m52mo</t>
  </si>
  <si>
    <t xml:space="preserve">terrarium</t>
  </si>
  <si>
    <t xml:space="preserve">FJhCgai8nWw</t>
  </si>
  <si>
    <t xml:space="preserve">terrestrial</t>
  </si>
  <si>
    <t xml:space="preserve">fkCLipRkF1U</t>
  </si>
  <si>
    <t xml:space="preserve">territories</t>
  </si>
  <si>
    <t xml:space="preserve">62D3sCsPnpY</t>
  </si>
  <si>
    <t xml:space="preserve">test tube</t>
  </si>
  <si>
    <t xml:space="preserve">QJM-Oanitb8</t>
  </si>
  <si>
    <t xml:space="preserve">test tube chemistry lab</t>
  </si>
  <si>
    <t xml:space="preserve">4cQeRD-tKlo</t>
  </si>
  <si>
    <t xml:space="preserve">the great bath</t>
  </si>
  <si>
    <t xml:space="preserve">VEsbD7WvXoY</t>
  </si>
  <si>
    <t xml:space="preserve">the great depression</t>
  </si>
  <si>
    <t xml:space="preserve">8RUcWrLX4xk</t>
  </si>
  <si>
    <t xml:space="preserve">the milky way</t>
  </si>
  <si>
    <t xml:space="preserve">Gm63fp0dlWk</t>
  </si>
  <si>
    <t xml:space="preserve">theory, practical</t>
  </si>
  <si>
    <t xml:space="preserve">Did6tNSJd3I</t>
  </si>
  <si>
    <t xml:space="preserve">thermometer</t>
  </si>
  <si>
    <t xml:space="preserve">3hGJtd3Er_8</t>
  </si>
  <si>
    <t xml:space="preserve">three age system</t>
  </si>
  <si>
    <t xml:space="preserve">e6l-X8-U75g</t>
  </si>
  <si>
    <t xml:space="preserve">threshing</t>
  </si>
  <si>
    <t xml:space="preserve">7-mcBVNH_3M</t>
  </si>
  <si>
    <t xml:space="preserve">tidal</t>
  </si>
  <si>
    <t xml:space="preserve">raigbWDayOI</t>
  </si>
  <si>
    <t xml:space="preserve">tide, high tide and low tide</t>
  </si>
  <si>
    <t xml:space="preserve">HXTTav14MDc</t>
  </si>
  <si>
    <t xml:space="preserve">timeline</t>
  </si>
  <si>
    <t xml:space="preserve">z1-LDDtvdV8</t>
  </si>
  <si>
    <t xml:space="preserve">tissues</t>
  </si>
  <si>
    <t xml:space="preserve">LIOjqrVwc6Y</t>
  </si>
  <si>
    <t xml:space="preserve">toddler age</t>
  </si>
  <si>
    <t xml:space="preserve">6v9G5TfuZVc</t>
  </si>
  <si>
    <t xml:space="preserve">toothed wheel</t>
  </si>
  <si>
    <t xml:space="preserve">AOGjLe-ptEs</t>
  </si>
  <si>
    <t xml:space="preserve">topography</t>
  </si>
  <si>
    <t xml:space="preserve">E47a0r8PVeU</t>
  </si>
  <si>
    <t xml:space="preserve">total communication</t>
  </si>
  <si>
    <t xml:space="preserve">uTF26WL5_4I</t>
  </si>
  <si>
    <t xml:space="preserve">tou pigs</t>
  </si>
  <si>
    <t xml:space="preserve">02f4qtRG4Ik</t>
  </si>
  <si>
    <t xml:space="preserve">tourism</t>
  </si>
  <si>
    <t xml:space="preserve">aEYrEUd88mc</t>
  </si>
  <si>
    <t xml:space="preserve">tourism carrying capacity</t>
  </si>
  <si>
    <t xml:space="preserve">YQXOVgqpDbE</t>
  </si>
  <si>
    <t xml:space="preserve">tourism management</t>
  </si>
  <si>
    <t xml:space="preserve">0TD8y7xVjvU</t>
  </si>
  <si>
    <t xml:space="preserve">tourist destination</t>
  </si>
  <si>
    <t xml:space="preserve">j7YXr61H1X0</t>
  </si>
  <si>
    <t xml:space="preserve">tower</t>
  </si>
  <si>
    <t xml:space="preserve">ZDAtt1Ip39Q</t>
  </si>
  <si>
    <t xml:space="preserve">track record</t>
  </si>
  <si>
    <t xml:space="preserve">k6sxN57NwJ4</t>
  </si>
  <si>
    <t xml:space="preserve">trade</t>
  </si>
  <si>
    <t xml:space="preserve">xoOOGkkOw5E</t>
  </si>
  <si>
    <t xml:space="preserve">traditional functions</t>
  </si>
  <si>
    <t xml:space="preserve">ibmlOJkN57E</t>
  </si>
  <si>
    <t xml:space="preserve">transhumance</t>
  </si>
  <si>
    <t xml:space="preserve">dYwR4h7vbVo</t>
  </si>
  <si>
    <t xml:space="preserve">transmission</t>
  </si>
  <si>
    <t xml:space="preserve">DVYoV81Wk4o</t>
  </si>
  <si>
    <t xml:space="preserve">transparent, translucent and opaque</t>
  </si>
  <si>
    <t xml:space="preserve">q-7tlLNYhNQ</t>
  </si>
  <si>
    <t xml:space="preserve">transpiration</t>
  </si>
  <si>
    <t xml:space="preserve">TLd0xYUPlmk</t>
  </si>
  <si>
    <t xml:space="preserve">transposing</t>
  </si>
  <si>
    <t xml:space="preserve">0fFLV9-z03Q</t>
  </si>
  <si>
    <t xml:space="preserve">transversal</t>
  </si>
  <si>
    <t xml:space="preserve">n8zoGJ_VOVk</t>
  </si>
  <si>
    <t xml:space="preserve">transversal of parallel lines</t>
  </si>
  <si>
    <t xml:space="preserve">yA09KAkC1go</t>
  </si>
  <si>
    <t xml:space="preserve">trapezoid</t>
  </si>
  <si>
    <t xml:space="preserve">7wJcjRmW-8w</t>
  </si>
  <si>
    <t xml:space="preserve">travelling</t>
  </si>
  <si>
    <t xml:space="preserve">ywDAG_yHcnk</t>
  </si>
  <si>
    <t xml:space="preserve">travelogue</t>
  </si>
  <si>
    <t xml:space="preserve">_axgB1JE_Ws</t>
  </si>
  <si>
    <t xml:space="preserve">tremors on earth</t>
  </si>
  <si>
    <t xml:space="preserve">gRg9119_9vA</t>
  </si>
  <si>
    <t xml:space="preserve">tribal chief</t>
  </si>
  <si>
    <t xml:space="preserve">9rDZhcCU-hE</t>
  </si>
  <si>
    <t xml:space="preserve">tribal group</t>
  </si>
  <si>
    <t xml:space="preserve">CZzesd7rAD8</t>
  </si>
  <si>
    <t xml:space="preserve">tribals</t>
  </si>
  <si>
    <t xml:space="preserve">4Qeycerc4AY</t>
  </si>
  <si>
    <t xml:space="preserve">tribes</t>
  </si>
  <si>
    <t xml:space="preserve">7xfFUxCUNKc</t>
  </si>
  <si>
    <t xml:space="preserve">tributaries</t>
  </si>
  <si>
    <t xml:space="preserve">46BHIH91qMQ</t>
  </si>
  <si>
    <t xml:space="preserve">tropic of cancer and tropic of capricorn</t>
  </si>
  <si>
    <t xml:space="preserve">QKDjIij7j0U</t>
  </si>
  <si>
    <t xml:space="preserve">troposphere, stratosphere, mesosphere, thermosphere, exosphere and atmosphere</t>
  </si>
  <si>
    <t xml:space="preserve">qaOi1Y6tFTc</t>
  </si>
  <si>
    <t xml:space="preserve">tsunami</t>
  </si>
  <si>
    <t xml:space="preserve">6onO4seqIKM</t>
  </si>
  <si>
    <t xml:space="preserve">tubectomy and vasectomy</t>
  </si>
  <si>
    <t xml:space="preserve">kMLaZ_xXSL8</t>
  </si>
  <si>
    <t xml:space="preserve">tubes chemistry lab</t>
  </si>
  <si>
    <t xml:space="preserve">5na2E6S46HY</t>
  </si>
  <si>
    <t xml:space="preserve">tundra region</t>
  </si>
  <si>
    <t xml:space="preserve">JeIs1ejl6Pg</t>
  </si>
  <si>
    <t xml:space="preserve">turbine</t>
  </si>
  <si>
    <t xml:space="preserve">Nzg6ZXCCcnI</t>
  </si>
  <si>
    <t xml:space="preserve">turnover</t>
  </si>
  <si>
    <t xml:space="preserve">7Gk62FU5cxA</t>
  </si>
  <si>
    <t xml:space="preserve">twinkling</t>
  </si>
  <si>
    <t xml:space="preserve">_u6aZK-PCwA</t>
  </si>
  <si>
    <t xml:space="preserve">tyndall effect</t>
  </si>
  <si>
    <t xml:space="preserve">6p11k2_8dmg</t>
  </si>
  <si>
    <t xml:space="preserve">typhoon</t>
  </si>
  <si>
    <t xml:space="preserve">ayQbY93e6tk</t>
  </si>
  <si>
    <t xml:space="preserve">tyranny</t>
  </si>
  <si>
    <t xml:space="preserve">H2iJr_GSkVs</t>
  </si>
  <si>
    <t xml:space="preserve">ultraviolet rays</t>
  </si>
  <si>
    <t xml:space="preserve">7llDl5bKYEA</t>
  </si>
  <si>
    <t xml:space="preserve">umiak</t>
  </si>
  <si>
    <t xml:space="preserve">HOjsx2EJCAk</t>
  </si>
  <si>
    <t xml:space="preserve">unimodal</t>
  </si>
  <si>
    <t xml:space="preserve">kJJ9-JKNkRI</t>
  </si>
  <si>
    <t xml:space="preserve">union territory ut</t>
  </si>
  <si>
    <t xml:space="preserve">QkUE3BPGWWo</t>
  </si>
  <si>
    <t xml:space="preserve">universal adult franchise</t>
  </si>
  <si>
    <t xml:space="preserve">lwX7ijChOGs</t>
  </si>
  <si>
    <t xml:space="preserve">universe</t>
  </si>
  <si>
    <t xml:space="preserve">v-sanvK_sXM</t>
  </si>
  <si>
    <t xml:space="preserve">uranus</t>
  </si>
  <si>
    <t xml:space="preserve">PLw79dcIj-4</t>
  </si>
  <si>
    <t xml:space="preserve">urbanization</t>
  </si>
  <si>
    <t xml:space="preserve">JKcSzceSYfY</t>
  </si>
  <si>
    <t xml:space="preserve">utilisation</t>
  </si>
  <si>
    <t xml:space="preserve">ZZRpCpdEtIo</t>
  </si>
  <si>
    <t xml:space="preserve">vacationers</t>
  </si>
  <si>
    <t xml:space="preserve">XwJ8rlcZ8PU</t>
  </si>
  <si>
    <t xml:space="preserve">vacuole</t>
  </si>
  <si>
    <t xml:space="preserve">K-Qm6j_9tpE</t>
  </si>
  <si>
    <t xml:space="preserve">vagaries</t>
  </si>
  <si>
    <t xml:space="preserve">aTb9en0lXAk</t>
  </si>
  <si>
    <t xml:space="preserve">value added tax</t>
  </si>
  <si>
    <t xml:space="preserve">MWaKzMrBuiU</t>
  </si>
  <si>
    <t xml:space="preserve">variables and constants</t>
  </si>
  <si>
    <t xml:space="preserve">uxGVpSMhJz4</t>
  </si>
  <si>
    <t xml:space="preserve">variety, dialect</t>
  </si>
  <si>
    <t xml:space="preserve">xNQ2AirnacE</t>
  </si>
  <si>
    <t xml:space="preserve">varna and caste</t>
  </si>
  <si>
    <t xml:space="preserve">2-YgqW1HUQE</t>
  </si>
  <si>
    <t xml:space="preserve">vegetation map</t>
  </si>
  <si>
    <t xml:space="preserve">s3lsV99nMQk</t>
  </si>
  <si>
    <t xml:space="preserve">velocity</t>
  </si>
  <si>
    <t xml:space="preserve">h9D41QwlHws</t>
  </si>
  <si>
    <t xml:space="preserve">ventilation</t>
  </si>
  <si>
    <t xml:space="preserve">4RBtSC_Onsk</t>
  </si>
  <si>
    <t xml:space="preserve">venus</t>
  </si>
  <si>
    <t xml:space="preserve">Sb1VNPnlRIA</t>
  </si>
  <si>
    <t xml:space="preserve">verb</t>
  </si>
  <si>
    <t xml:space="preserve">2VjB2h0ICng</t>
  </si>
  <si>
    <t xml:space="preserve">verbs sign</t>
  </si>
  <si>
    <t xml:space="preserve">ls73lvLZ_04</t>
  </si>
  <si>
    <t xml:space="preserve">vermicomposting</t>
  </si>
  <si>
    <t xml:space="preserve">zj-nP8jVYuo</t>
  </si>
  <si>
    <t xml:space="preserve">vertebrates</t>
  </si>
  <si>
    <t xml:space="preserve">oNcHGLsSzA8</t>
  </si>
  <si>
    <t xml:space="preserve">vertebrates and invertebrates</t>
  </si>
  <si>
    <t xml:space="preserve">YkrUzOaNHxs</t>
  </si>
  <si>
    <t xml:space="preserve">vertically opposite angles</t>
  </si>
  <si>
    <t xml:space="preserve">PfN-N_M2e2U</t>
  </si>
  <si>
    <t xml:space="preserve">viable</t>
  </si>
  <si>
    <t xml:space="preserve">qLtE_jvARak</t>
  </si>
  <si>
    <t xml:space="preserve">village sign language</t>
  </si>
  <si>
    <t xml:space="preserve">5bY9JP9dKkk</t>
  </si>
  <si>
    <t xml:space="preserve">viscosity</t>
  </si>
  <si>
    <t xml:space="preserve">HwpN8HDPOIU</t>
  </si>
  <si>
    <t xml:space="preserve">vision</t>
  </si>
  <si>
    <t xml:space="preserve">TOg7jKk-OXA</t>
  </si>
  <si>
    <t xml:space="preserve">vitamins</t>
  </si>
  <si>
    <t xml:space="preserve">7PEkBreMThs</t>
  </si>
  <si>
    <t xml:space="preserve">viticulture</t>
  </si>
  <si>
    <t xml:space="preserve">w6E9elL7Qqc</t>
  </si>
  <si>
    <t xml:space="preserve">viviparous and oviparous</t>
  </si>
  <si>
    <t xml:space="preserve">PtotcRybG6A</t>
  </si>
  <si>
    <t xml:space="preserve">volcano</t>
  </si>
  <si>
    <t xml:space="preserve">MZH5fTm_yhM</t>
  </si>
  <si>
    <t xml:space="preserve">wadis</t>
  </si>
  <si>
    <t xml:space="preserve">oNP_t5mUds8</t>
  </si>
  <si>
    <t xml:space="preserve">water breaking</t>
  </si>
  <si>
    <t xml:space="preserve">KNeaLQR7ZkY</t>
  </si>
  <si>
    <t xml:space="preserve">water cycle explanation</t>
  </si>
  <si>
    <t xml:space="preserve">-6SjwWlM-lM</t>
  </si>
  <si>
    <t xml:space="preserve">water pollution</t>
  </si>
  <si>
    <t xml:space="preserve">xwu9JS2-mAw</t>
  </si>
  <si>
    <t xml:space="preserve">waterfall</t>
  </si>
  <si>
    <t xml:space="preserve">XPhCbGcpO1A</t>
  </si>
  <si>
    <t xml:space="preserve">waves, tides</t>
  </si>
  <si>
    <t xml:space="preserve">gnpFHevbTKM</t>
  </si>
  <si>
    <t xml:space="preserve">waxing, waring</t>
  </si>
  <si>
    <t xml:space="preserve">CdLD0sNEYN0</t>
  </si>
  <si>
    <t xml:space="preserve">wbc sign</t>
  </si>
  <si>
    <t xml:space="preserve">Lq3i3Y4i87M</t>
  </si>
  <si>
    <t xml:space="preserve">weathering</t>
  </si>
  <si>
    <t xml:space="preserve">bm419IrXEv4</t>
  </si>
  <si>
    <t xml:space="preserve">weeds</t>
  </si>
  <si>
    <t xml:space="preserve">PIma4hiMPI0</t>
  </si>
  <si>
    <t xml:space="preserve">weekly market sign</t>
  </si>
  <si>
    <t xml:space="preserve">QFQ93hSZr8Q</t>
  </si>
  <si>
    <t xml:space="preserve">whale fish whale shark</t>
  </si>
  <si>
    <t xml:space="preserve">TKHQM45JPik</t>
  </si>
  <si>
    <t xml:space="preserve">white blood cells</t>
  </si>
  <si>
    <t xml:space="preserve">ubgA28QSniw</t>
  </si>
  <si>
    <t xml:space="preserve">whitegoods</t>
  </si>
  <si>
    <t xml:space="preserve">eWGtzSfgYSE</t>
  </si>
  <si>
    <t xml:space="preserve">whole number</t>
  </si>
  <si>
    <t xml:space="preserve">RFFkv6oYNac</t>
  </si>
  <si>
    <t xml:space="preserve">wind energy</t>
  </si>
  <si>
    <t xml:space="preserve">Xsl3T_qVWEY</t>
  </si>
  <si>
    <t xml:space="preserve">windmill</t>
  </si>
  <si>
    <t xml:space="preserve">nEAymM-2rKI</t>
  </si>
  <si>
    <t xml:space="preserve">winds</t>
  </si>
  <si>
    <t xml:space="preserve">X9lvvvuPGYQ</t>
  </si>
  <si>
    <t xml:space="preserve">winnowing</t>
  </si>
  <si>
    <t xml:space="preserve">KA_csr7URHA</t>
  </si>
  <si>
    <t xml:space="preserve">withdrawal</t>
  </si>
  <si>
    <t xml:space="preserve">CFogfTtN1cE</t>
  </si>
  <si>
    <t xml:space="preserve">workers' union</t>
  </si>
  <si>
    <t xml:space="preserve">v3wB6CgGUdM</t>
  </si>
  <si>
    <t xml:space="preserve">world economy</t>
  </si>
  <si>
    <t xml:space="preserve">TO0ZY5SFENc</t>
  </si>
  <si>
    <t xml:space="preserve">world tourism organization wto</t>
  </si>
  <si>
    <t xml:space="preserve">Dpv3sEOM4QY</t>
  </si>
  <si>
    <t xml:space="preserve">world trade organization wto</t>
  </si>
  <si>
    <t xml:space="preserve">OMWGB_NfqsU</t>
  </si>
  <si>
    <t xml:space="preserve">yarn</t>
  </si>
  <si>
    <t xml:space="preserve">5sa9z-jsIQI</t>
  </si>
  <si>
    <t xml:space="preserve">zone</t>
  </si>
  <si>
    <t xml:space="preserve">IXfA3K-qQRY</t>
  </si>
  <si>
    <t xml:space="preserve">afghanistan</t>
  </si>
  <si>
    <t xml:space="preserve">BQU7PK2GEw8</t>
  </si>
  <si>
    <t xml:space="preserve">africa (sign 1)</t>
  </si>
  <si>
    <t xml:space="preserve">3KS9SiHwRVI</t>
  </si>
  <si>
    <t xml:space="preserve">africa (sign 2)</t>
  </si>
  <si>
    <t xml:space="preserve">RIWIAARKqCo</t>
  </si>
  <si>
    <t xml:space="preserve">antarctica</t>
  </si>
  <si>
    <t xml:space="preserve">EKWgFRGdMwU</t>
  </si>
  <si>
    <t xml:space="preserve">argentina</t>
  </si>
  <si>
    <t xml:space="preserve">cmFVOsYv2Nk</t>
  </si>
  <si>
    <t xml:space="preserve">armenia</t>
  </si>
  <si>
    <t xml:space="preserve">o-Y-aBPo_xw</t>
  </si>
  <si>
    <t xml:space="preserve">cambodia</t>
  </si>
  <si>
    <t xml:space="preserve">QIaK1zBDLkE</t>
  </si>
  <si>
    <t xml:space="preserve">canada</t>
  </si>
  <si>
    <t xml:space="preserve">E7ASHBd0kDs</t>
  </si>
  <si>
    <t xml:space="preserve">chile</t>
  </si>
  <si>
    <t xml:space="preserve">ZM95iphl6eM</t>
  </si>
  <si>
    <t xml:space="preserve">china</t>
  </si>
  <si>
    <t xml:space="preserve">uYfcQkRSvAY</t>
  </si>
  <si>
    <t xml:space="preserve">costa rica</t>
  </si>
  <si>
    <t xml:space="preserve">AaHmdX-mi5s</t>
  </si>
  <si>
    <t xml:space="preserve">croatia</t>
  </si>
  <si>
    <t xml:space="preserve">VylWxxPSBOo</t>
  </si>
  <si>
    <t xml:space="preserve">cyprus</t>
  </si>
  <si>
    <t xml:space="preserve">wEfxi8YvQLI</t>
  </si>
  <si>
    <t xml:space="preserve">czech republic</t>
  </si>
  <si>
    <t xml:space="preserve">md3sDbLwP_I</t>
  </si>
  <si>
    <t xml:space="preserve">denmark</t>
  </si>
  <si>
    <t xml:space="preserve">MXNChZEW6yI</t>
  </si>
  <si>
    <t xml:space="preserve">egypt (sign 1)</t>
  </si>
  <si>
    <t xml:space="preserve">M84ritBmcTE</t>
  </si>
  <si>
    <t xml:space="preserve">egypt (sign 2)</t>
  </si>
  <si>
    <t xml:space="preserve">AgB-ICcX7Fg</t>
  </si>
  <si>
    <t xml:space="preserve">el salvador</t>
  </si>
  <si>
    <t xml:space="preserve">x3H9ltkR_vM</t>
  </si>
  <si>
    <t xml:space="preserve">england (sign 1)</t>
  </si>
  <si>
    <t xml:space="preserve">N9JQMzE7_DI</t>
  </si>
  <si>
    <t xml:space="preserve">kazakhstan</t>
  </si>
  <si>
    <t xml:space="preserve">N0-cIcGCH3A</t>
  </si>
  <si>
    <t xml:space="preserve">kenya</t>
  </si>
  <si>
    <t xml:space="preserve">Rs0EKMMQqPI</t>
  </si>
  <si>
    <t xml:space="preserve">korea</t>
  </si>
  <si>
    <t xml:space="preserve">SHsq8VSKV_M</t>
  </si>
  <si>
    <t xml:space="preserve">kuwait</t>
  </si>
  <si>
    <t xml:space="preserve">2XbRuRKOfRE</t>
  </si>
  <si>
    <t xml:space="preserve">maharashtra</t>
  </si>
  <si>
    <t xml:space="preserve">DTWS5Oy3kcY</t>
  </si>
  <si>
    <t xml:space="preserve">mali</t>
  </si>
  <si>
    <t xml:space="preserve">IioAwnwu91s</t>
  </si>
  <si>
    <t xml:space="preserve">YouTube VideoID</t>
  </si>
  <si>
    <t xml:space="preserve">0 zero</t>
  </si>
  <si>
    <t xml:space="preserve">pwGHjBM_o0A</t>
  </si>
  <si>
    <t xml:space="preserve">शून्य</t>
  </si>
  <si>
    <t xml:space="preserve">1 one</t>
  </si>
  <si>
    <t xml:space="preserve">lH6pT7nQb9A</t>
  </si>
  <si>
    <t xml:space="preserve">एक</t>
  </si>
  <si>
    <t xml:space="preserve">1,00,00,000 one crore</t>
  </si>
  <si>
    <t xml:space="preserve">6Xyl6CNQ_f4</t>
  </si>
  <si>
    <t xml:space="preserve">एक करोड़</t>
  </si>
  <si>
    <t xml:space="preserve">1,00,000 one lakh</t>
  </si>
  <si>
    <t xml:space="preserve">sw0z81Ri4ps</t>
  </si>
  <si>
    <t xml:space="preserve">एक लाख</t>
  </si>
  <si>
    <t xml:space="preserve">1,000 thousand</t>
  </si>
  <si>
    <t xml:space="preserve">RGDTXsCvZBQ</t>
  </si>
  <si>
    <t xml:space="preserve">हजार</t>
  </si>
  <si>
    <t xml:space="preserve">10 ten</t>
  </si>
  <si>
    <t xml:space="preserve">eSFyfkFVTIU</t>
  </si>
  <si>
    <t xml:space="preserve">दस</t>
  </si>
  <si>
    <t xml:space="preserve">10,000 ten thousand</t>
  </si>
  <si>
    <t xml:space="preserve">4tKpSwmWzRc</t>
  </si>
  <si>
    <t xml:space="preserve">दस हजार</t>
  </si>
  <si>
    <t xml:space="preserve">100 hundred</t>
  </si>
  <si>
    <t xml:space="preserve">7FcFS0hXehs</t>
  </si>
  <si>
    <t xml:space="preserve">सौ</t>
  </si>
  <si>
    <t xml:space="preserve">11 eleven</t>
  </si>
  <si>
    <t xml:space="preserve">1-Zz07NcsKM</t>
  </si>
  <si>
    <t xml:space="preserve">ग्यारह</t>
  </si>
  <si>
    <t xml:space="preserve">12 twelve</t>
  </si>
  <si>
    <t xml:space="preserve">U4dnLRpeTN8</t>
  </si>
  <si>
    <t xml:space="preserve">बारह</t>
  </si>
  <si>
    <t xml:space="preserve">13 thirteen</t>
  </si>
  <si>
    <t xml:space="preserve">QXQ8ILhehkI</t>
  </si>
  <si>
    <t xml:space="preserve">तेरह</t>
  </si>
  <si>
    <t xml:space="preserve">14 fourteen</t>
  </si>
  <si>
    <t xml:space="preserve">nGiuyZ9jIds</t>
  </si>
  <si>
    <t xml:space="preserve">चोदह</t>
  </si>
  <si>
    <t xml:space="preserve">16 sixteen</t>
  </si>
  <si>
    <t xml:space="preserve">YgZcsvejUF0</t>
  </si>
  <si>
    <t xml:space="preserve">सोलह</t>
  </si>
  <si>
    <t xml:space="preserve">17 seventeen</t>
  </si>
  <si>
    <t xml:space="preserve">GHp2q1IoF6I</t>
  </si>
  <si>
    <t xml:space="preserve">सत्तरहध्सत्रह</t>
  </si>
  <si>
    <t xml:space="preserve">18 eighteen</t>
  </si>
  <si>
    <t xml:space="preserve">kfb__18uzpw</t>
  </si>
  <si>
    <t xml:space="preserve">अठारह</t>
  </si>
  <si>
    <t xml:space="preserve">19 nineteen</t>
  </si>
  <si>
    <t xml:space="preserve">AhDjpH0xZAU</t>
  </si>
  <si>
    <t xml:space="preserve">उन्नीस</t>
  </si>
  <si>
    <t xml:space="preserve">2 two</t>
  </si>
  <si>
    <t xml:space="preserve">MhHOduyqKv4</t>
  </si>
  <si>
    <t xml:space="preserve">दो</t>
  </si>
  <si>
    <t xml:space="preserve">2,000 two thousand</t>
  </si>
  <si>
    <t xml:space="preserve">b_TvDsf97GY</t>
  </si>
  <si>
    <t xml:space="preserve">दो हजार</t>
  </si>
  <si>
    <t xml:space="preserve">20 twenty</t>
  </si>
  <si>
    <t xml:space="preserve">2iWRUv6eMls</t>
  </si>
  <si>
    <t xml:space="preserve">बीस</t>
  </si>
  <si>
    <t xml:space="preserve">21 twenty one</t>
  </si>
  <si>
    <t xml:space="preserve">6wXGUZtHp5w</t>
  </si>
  <si>
    <t xml:space="preserve">इक्कीस</t>
  </si>
  <si>
    <t xml:space="preserve">3 three</t>
  </si>
  <si>
    <t xml:space="preserve">Sh3P9rHIKOM</t>
  </si>
  <si>
    <t xml:space="preserve">तीन</t>
  </si>
  <si>
    <t xml:space="preserve">30 thirty</t>
  </si>
  <si>
    <t xml:space="preserve">LOJcAGPKq50</t>
  </si>
  <si>
    <t xml:space="preserve">तीस</t>
  </si>
  <si>
    <t xml:space="preserve">3g</t>
  </si>
  <si>
    <t xml:space="preserve">Dr99eNeltzU</t>
  </si>
  <si>
    <t xml:space="preserve">3 जी</t>
  </si>
  <si>
    <t xml:space="preserve">4 four</t>
  </si>
  <si>
    <t xml:space="preserve">ouQmvo795rE</t>
  </si>
  <si>
    <t xml:space="preserve">चार</t>
  </si>
  <si>
    <t xml:space="preserve">4g</t>
  </si>
  <si>
    <t xml:space="preserve">16P4ngMXeLM</t>
  </si>
  <si>
    <t xml:space="preserve">4 जी</t>
  </si>
  <si>
    <t xml:space="preserve">5 five</t>
  </si>
  <si>
    <t xml:space="preserve">BYnUpQfk3Ts</t>
  </si>
  <si>
    <t xml:space="preserve">पांच</t>
  </si>
  <si>
    <t xml:space="preserve">500 five hundred</t>
  </si>
  <si>
    <t xml:space="preserve">f2RCrBoqFVw</t>
  </si>
  <si>
    <t xml:space="preserve">पचास</t>
  </si>
  <si>
    <t xml:space="preserve">5g</t>
  </si>
  <si>
    <t xml:space="preserve">WGp_XsdMsp8</t>
  </si>
  <si>
    <t xml:space="preserve">पांच सौ</t>
  </si>
  <si>
    <t xml:space="preserve">6 six</t>
  </si>
  <si>
    <t xml:space="preserve">T6vd9Criu48</t>
  </si>
  <si>
    <t xml:space="preserve">छः</t>
  </si>
  <si>
    <t xml:space="preserve">60 sixty</t>
  </si>
  <si>
    <t xml:space="preserve">ILinyrxnsEs</t>
  </si>
  <si>
    <t xml:space="preserve">साठ</t>
  </si>
  <si>
    <t xml:space="preserve">7 seven</t>
  </si>
  <si>
    <t xml:space="preserve">MZZ52lsCfSw</t>
  </si>
  <si>
    <t xml:space="preserve">सात</t>
  </si>
  <si>
    <t xml:space="preserve">70 seventy</t>
  </si>
  <si>
    <t xml:space="preserve">5reXwGDh438</t>
  </si>
  <si>
    <t xml:space="preserve">सत्तर</t>
  </si>
  <si>
    <t xml:space="preserve">8 eight</t>
  </si>
  <si>
    <t xml:space="preserve">l_QL6DBEeFk</t>
  </si>
  <si>
    <t xml:space="preserve">आठ</t>
  </si>
  <si>
    <t xml:space="preserve">9 nine</t>
  </si>
  <si>
    <t xml:space="preserve">-NQKa7Pmhx4</t>
  </si>
  <si>
    <t xml:space="preserve">नौ</t>
  </si>
  <si>
    <t xml:space="preserve">a bird in the hand is worth two in the bush</t>
  </si>
  <si>
    <t xml:space="preserve">SFUS_db3obA</t>
  </si>
  <si>
    <t xml:space="preserve">उपलब्ध चीज, अनुपलब्ध चीजों से अधिक मूल्यवान हैं</t>
  </si>
  <si>
    <t xml:space="preserve">a dime a dozen</t>
  </si>
  <si>
    <t xml:space="preserve">zQPvKggyt48</t>
  </si>
  <si>
    <t xml:space="preserve">अयोग्य में एक आशीर्वाद</t>
  </si>
  <si>
    <t xml:space="preserve">a lot</t>
  </si>
  <si>
    <t xml:space="preserve">HwgChfSHtlI</t>
  </si>
  <si>
    <t xml:space="preserve">कौड़ी के दर्जन बेहद सस्ते, थोक के भाव में</t>
  </si>
  <si>
    <t xml:space="preserve">a penny saved is a penny earned</t>
  </si>
  <si>
    <t xml:space="preserve">UKcMoQ0mJDw</t>
  </si>
  <si>
    <t xml:space="preserve">बहुत</t>
  </si>
  <si>
    <t xml:space="preserve">aam aadmi party, aap sign 1</t>
  </si>
  <si>
    <t xml:space="preserve">0klM2u7dV9M</t>
  </si>
  <si>
    <t xml:space="preserve">आम आदमी पार्टी (आप)</t>
  </si>
  <si>
    <t xml:space="preserve">aam aadmi party, aap sign 2</t>
  </si>
  <si>
    <t xml:space="preserve">bGGgKRLRngQ</t>
  </si>
  <si>
    <t xml:space="preserve">aamir khan (sign 1)</t>
  </si>
  <si>
    <t xml:space="preserve">2_R0SbF4K-4</t>
  </si>
  <si>
    <t xml:space="preserve">आमिर खान</t>
  </si>
  <si>
    <t xml:space="preserve">aamir khan (sign 2)</t>
  </si>
  <si>
    <t xml:space="preserve">aCW5vMnjQvo</t>
  </si>
  <si>
    <t xml:space="preserve">abacus</t>
  </si>
  <si>
    <t xml:space="preserve">Lq13Nl5Ps58</t>
  </si>
  <si>
    <t xml:space="preserve">अबेकस</t>
  </si>
  <si>
    <t xml:space="preserve">abate, subside</t>
  </si>
  <si>
    <t xml:space="preserve">-xpcPTnkFRo</t>
  </si>
  <si>
    <t xml:space="preserve">मन्द करना, कम होना</t>
  </si>
  <si>
    <t xml:space="preserve">abhor, despise, detest, hate, loathe</t>
  </si>
  <si>
    <t xml:space="preserve">iiEvzKls48o</t>
  </si>
  <si>
    <t xml:space="preserve">घृणा करना</t>
  </si>
  <si>
    <t xml:space="preserve">abide by, comply with, follow</t>
  </si>
  <si>
    <t xml:space="preserve">onWOwACy7ms</t>
  </si>
  <si>
    <t xml:space="preserve">पालन करना</t>
  </si>
  <si>
    <t xml:space="preserve">able (meaning)</t>
  </si>
  <si>
    <t xml:space="preserve">P2abspkSU_s</t>
  </si>
  <si>
    <t xml:space="preserve">सक्षम</t>
  </si>
  <si>
    <t xml:space="preserve">able, can</t>
  </si>
  <si>
    <t xml:space="preserve">_a81r3Cftzk</t>
  </si>
  <si>
    <t xml:space="preserve">सक्षम, कर सकते हैं</t>
  </si>
  <si>
    <t xml:space="preserve">abode</t>
  </si>
  <si>
    <t xml:space="preserve">xSwDDBzo0p4</t>
  </si>
  <si>
    <t xml:space="preserve">निवास</t>
  </si>
  <si>
    <t xml:space="preserve">abolish</t>
  </si>
  <si>
    <t xml:space="preserve">Q1Ol0QIuRqU</t>
  </si>
  <si>
    <t xml:space="preserve">समाप्त करना</t>
  </si>
  <si>
    <t xml:space="preserve">abort, cancel</t>
  </si>
  <si>
    <t xml:space="preserve">k9pt2WjWsdw</t>
  </si>
  <si>
    <t xml:space="preserve">निरस्त करना (रद्द करना)</t>
  </si>
  <si>
    <t xml:space="preserve">abort, discontinue, halt</t>
  </si>
  <si>
    <t xml:space="preserve">1prjoYf2I0Y</t>
  </si>
  <si>
    <t xml:space="preserve">निरस्त करना (बंद करना)</t>
  </si>
  <si>
    <t xml:space="preserve">above board, honest, proper</t>
  </si>
  <si>
    <t xml:space="preserve">HWrzrrE8-lY</t>
  </si>
  <si>
    <t xml:space="preserve">ईमानदारी से</t>
  </si>
  <si>
    <t xml:space="preserve">abroad, overseas</t>
  </si>
  <si>
    <t xml:space="preserve">AReveMXhq8Y</t>
  </si>
  <si>
    <t xml:space="preserve">विदेश</t>
  </si>
  <si>
    <t xml:space="preserve">absent</t>
  </si>
  <si>
    <t xml:space="preserve">c8QdJkQk-S4</t>
  </si>
  <si>
    <t xml:space="preserve">अनुपस्थित</t>
  </si>
  <si>
    <t xml:space="preserve">abundant explanation</t>
  </si>
  <si>
    <t xml:space="preserve">NNR7TLkTftY</t>
  </si>
  <si>
    <t xml:space="preserve">अधिक, प्रचुर</t>
  </si>
  <si>
    <t xml:space="preserve">abundant sign and explanation</t>
  </si>
  <si>
    <t xml:space="preserve">GeZDb5_SSLc</t>
  </si>
  <si>
    <t xml:space="preserve">प्रचुर संकेत और स्पष्टीकरण</t>
  </si>
  <si>
    <t xml:space="preserve">ac express train</t>
  </si>
  <si>
    <t xml:space="preserve">4fHVHfm2JV0</t>
  </si>
  <si>
    <t xml:space="preserve">एसी एक्सप्रेस ट्रेन</t>
  </si>
  <si>
    <t xml:space="preserve">accept</t>
  </si>
  <si>
    <t xml:space="preserve">n0ixnjHqfAU</t>
  </si>
  <si>
    <t xml:space="preserve">स्वीकार करना</t>
  </si>
  <si>
    <t xml:space="preserve">accessible, accessibility</t>
  </si>
  <si>
    <t xml:space="preserve">gCFab9coHrU</t>
  </si>
  <si>
    <t xml:space="preserve">सुगम्य</t>
  </si>
  <si>
    <t xml:space="preserve">accessories</t>
  </si>
  <si>
    <t xml:space="preserve">283-J19kIZI</t>
  </si>
  <si>
    <t xml:space="preserve">एक्सेसरी</t>
  </si>
  <si>
    <t xml:space="preserve">accident</t>
  </si>
  <si>
    <t xml:space="preserve">Ykv_2L4-7RY</t>
  </si>
  <si>
    <t xml:space="preserve">दुर्घटना</t>
  </si>
  <si>
    <t xml:space="preserve">accompany (sign 1)</t>
  </si>
  <si>
    <t xml:space="preserve">jGIwLZTt9ZI</t>
  </si>
  <si>
    <t xml:space="preserve">साथ (साइन 1)</t>
  </si>
  <si>
    <t xml:space="preserve">accompany (sign 2)</t>
  </si>
  <si>
    <t xml:space="preserve">5xpCpxYgLGg</t>
  </si>
  <si>
    <t xml:space="preserve">साथ (साइन 2)</t>
  </si>
  <si>
    <t xml:space="preserve">accomplish</t>
  </si>
  <si>
    <t xml:space="preserve">ETMTBLG53oU</t>
  </si>
  <si>
    <t xml:space="preserve">पूरा करना</t>
  </si>
  <si>
    <t xml:space="preserve">accomplish, achieve, attain, realize</t>
  </si>
  <si>
    <t xml:space="preserve">9Cy6tShFSNc</t>
  </si>
  <si>
    <t xml:space="preserve">प्राप्त</t>
  </si>
  <si>
    <t xml:space="preserve">accordion</t>
  </si>
  <si>
    <t xml:space="preserve">z-ke4RyMx_w</t>
  </si>
  <si>
    <t xml:space="preserve">हाथ से बजाने का छोटा बाजा</t>
  </si>
  <si>
    <t xml:space="preserve">account</t>
  </si>
  <si>
    <t xml:space="preserve">em3YUNkJIcE</t>
  </si>
  <si>
    <t xml:space="preserve">खाता, अकाउंट, वृत्तांत</t>
  </si>
  <si>
    <t xml:space="preserve">accountable, answerable, liable, responsible 2</t>
  </si>
  <si>
    <t xml:space="preserve">ajlN6H1IeNQ</t>
  </si>
  <si>
    <t xml:space="preserve">उत्तरदायी</t>
  </si>
  <si>
    <t xml:space="preserve">accounts</t>
  </si>
  <si>
    <t xml:space="preserve">2L_H8HYM5hE</t>
  </si>
  <si>
    <t xml:space="preserve">खाता</t>
  </si>
  <si>
    <t xml:space="preserve">accumulate</t>
  </si>
  <si>
    <t xml:space="preserve">JLdqXHtkd8o</t>
  </si>
  <si>
    <t xml:space="preserve">संचय करना, बटोरना</t>
  </si>
  <si>
    <t xml:space="preserve">accurate</t>
  </si>
  <si>
    <t xml:space="preserve">z0vK4N3crNE</t>
  </si>
  <si>
    <t xml:space="preserve">सही, ठीक</t>
  </si>
  <si>
    <t xml:space="preserve">accuse, blame</t>
  </si>
  <si>
    <t xml:space="preserve">r3HsR87-sN8</t>
  </si>
  <si>
    <t xml:space="preserve">आरोप</t>
  </si>
  <si>
    <t xml:space="preserve">ache, pain</t>
  </si>
  <si>
    <t xml:space="preserve">B71wV1k7n4M</t>
  </si>
  <si>
    <t xml:space="preserve">दर्द</t>
  </si>
  <si>
    <t xml:space="preserve">acquaintance</t>
  </si>
  <si>
    <t xml:space="preserve">45nPE37KjV8</t>
  </si>
  <si>
    <t xml:space="preserve">जान पहचान </t>
  </si>
  <si>
    <t xml:space="preserve">acquire</t>
  </si>
  <si>
    <t xml:space="preserve">X5YmjlVCnzc</t>
  </si>
  <si>
    <t xml:space="preserve">अधिग्रहण करना</t>
  </si>
  <si>
    <t xml:space="preserve">act your age</t>
  </si>
  <si>
    <t xml:space="preserve">ladVXR6BBuU</t>
  </si>
  <si>
    <t xml:space="preserve">आर-पार </t>
  </si>
  <si>
    <t xml:space="preserve">action</t>
  </si>
  <si>
    <t xml:space="preserve">Oy09VfmP5sQ</t>
  </si>
  <si>
    <t xml:space="preserve">कार्य</t>
  </si>
  <si>
    <t xml:space="preserve">action replay</t>
  </si>
  <si>
    <t xml:space="preserve">zFTmqjDoNEU</t>
  </si>
  <si>
    <t xml:space="preserve">एक्शन रिप्ले</t>
  </si>
  <si>
    <t xml:space="preserve">actions speak louder than words</t>
  </si>
  <si>
    <t xml:space="preserve">jYlNFP_BxsU</t>
  </si>
  <si>
    <t xml:space="preserve">कथनी से अधिक करनी बोलती है</t>
  </si>
  <si>
    <t xml:space="preserve">active, energetic</t>
  </si>
  <si>
    <t xml:space="preserve">hKT6dEhxTAE</t>
  </si>
  <si>
    <t xml:space="preserve">सक्रिय, ऊर्जावान</t>
  </si>
  <si>
    <t xml:space="preserve">activist, advocate, campaigner</t>
  </si>
  <si>
    <t xml:space="preserve">ayonEInIa_I</t>
  </si>
  <si>
    <t xml:space="preserve">कार्यकर्ता</t>
  </si>
  <si>
    <t xml:space="preserve">actress</t>
  </si>
  <si>
    <t xml:space="preserve">ODNZ6nd7uls</t>
  </si>
  <si>
    <t xml:space="preserve">अभिनेत्री</t>
  </si>
  <si>
    <t xml:space="preserve">acuity</t>
  </si>
  <si>
    <t xml:space="preserve">rjwU4pNNBEU</t>
  </si>
  <si>
    <t xml:space="preserve">तीक्ष्णता</t>
  </si>
  <si>
    <t xml:space="preserve">acumen</t>
  </si>
  <si>
    <t xml:space="preserve">Ewjd2t29zG8</t>
  </si>
  <si>
    <t xml:space="preserve">कुशाग्रता</t>
  </si>
  <si>
    <t xml:space="preserve">adamant, stubborn</t>
  </si>
  <si>
    <t xml:space="preserve">7wT_fWIocCg</t>
  </si>
  <si>
    <t xml:space="preserve">अटल</t>
  </si>
  <si>
    <t xml:space="preserve">add</t>
  </si>
  <si>
    <t xml:space="preserve">oJUjrqXkdjs</t>
  </si>
  <si>
    <t xml:space="preserve">जोड़ना, बढ़ाना </t>
  </si>
  <si>
    <t xml:space="preserve">add, more</t>
  </si>
  <si>
    <t xml:space="preserve">lWnmHMNS06E</t>
  </si>
  <si>
    <t xml:space="preserve">अधिक जोड़ें</t>
  </si>
  <si>
    <t xml:space="preserve">addicted, dependent, hooked sign 1</t>
  </si>
  <si>
    <t xml:space="preserve">TCYQe5JG170</t>
  </si>
  <si>
    <t xml:space="preserve">लत लगना (साइन 1)</t>
  </si>
  <si>
    <t xml:space="preserve">addicted, dependent, hooked sign 2 </t>
  </si>
  <si>
    <t xml:space="preserve">nWS6aZSurik</t>
  </si>
  <si>
    <t xml:space="preserve">लत लगना (साइन 2)</t>
  </si>
  <si>
    <t xml:space="preserve">addicted, dependent, hooked sign 3</t>
  </si>
  <si>
    <t xml:space="preserve">PYocOoHVMcc</t>
  </si>
  <si>
    <t xml:space="preserve">लत लगना (साइन 3)</t>
  </si>
  <si>
    <t xml:space="preserve">addicted, dependent, hooked sign 4</t>
  </si>
  <si>
    <t xml:space="preserve">g--kYdR6Q58</t>
  </si>
  <si>
    <t xml:space="preserve">लत लगना (साइन 4)</t>
  </si>
  <si>
    <t xml:space="preserve">address (sign 1)</t>
  </si>
  <si>
    <t xml:space="preserve">fFrKd1qI9ZM</t>
  </si>
  <si>
    <t xml:space="preserve">पता (साइन 1) </t>
  </si>
  <si>
    <t xml:space="preserve">address (sign 2)</t>
  </si>
  <si>
    <t xml:space="preserve">kmxkFZgrfuY</t>
  </si>
  <si>
    <t xml:space="preserve">पता (साइन 2)</t>
  </si>
  <si>
    <t xml:space="preserve">adequate, sufficient</t>
  </si>
  <si>
    <t xml:space="preserve">aDWTzM_EL6U</t>
  </si>
  <si>
    <t xml:space="preserve">पर्याप्त</t>
  </si>
  <si>
    <t xml:space="preserve">adhere to</t>
  </si>
  <si>
    <t xml:space="preserve">ygaJzIFDc14</t>
  </si>
  <si>
    <t xml:space="preserve">adjacent</t>
  </si>
  <si>
    <t xml:space="preserve">Tnt-cekxzZQ</t>
  </si>
  <si>
    <t xml:space="preserve">सटा हुआ, बगल में</t>
  </si>
  <si>
    <t xml:space="preserve">admire, commend, praise, appreciate</t>
  </si>
  <si>
    <t xml:space="preserve">46-lhzhJf78</t>
  </si>
  <si>
    <t xml:space="preserve">प्रशंसा</t>
  </si>
  <si>
    <t xml:space="preserve">adopt</t>
  </si>
  <si>
    <t xml:space="preserve">Nqh6_B0gfec</t>
  </si>
  <si>
    <t xml:space="preserve">अपनाना</t>
  </si>
  <si>
    <t xml:space="preserve">adrift, aimless, directionless, goalless, purposeless</t>
  </si>
  <si>
    <t xml:space="preserve">ew4Rxg65SZA</t>
  </si>
  <si>
    <t xml:space="preserve">इधर-उधर बहता हुआ</t>
  </si>
  <si>
    <t xml:space="preserve">adrift, unmoored, unanchored</t>
  </si>
  <si>
    <t xml:space="preserve">UNDtopw-Ca4</t>
  </si>
  <si>
    <t xml:space="preserve">बेदाग</t>
  </si>
  <si>
    <t xml:space="preserve">adult</t>
  </si>
  <si>
    <t xml:space="preserve">tjA2aFyBuY4</t>
  </si>
  <si>
    <t xml:space="preserve">वयस्क </t>
  </si>
  <si>
    <t xml:space="preserve">adult (sign 1)</t>
  </si>
  <si>
    <t xml:space="preserve">ijNQOg31iaI</t>
  </si>
  <si>
    <t xml:space="preserve">adult (sign 2)</t>
  </si>
  <si>
    <t xml:space="preserve">g9R8d7G2MuY</t>
  </si>
  <si>
    <t xml:space="preserve">advantage</t>
  </si>
  <si>
    <t xml:space="preserve">puQHunAHML8</t>
  </si>
  <si>
    <t xml:space="preserve">फायदा</t>
  </si>
  <si>
    <t xml:space="preserve">adverse, detrimental</t>
  </si>
  <si>
    <t xml:space="preserve">XQvhiA_bIFg</t>
  </si>
  <si>
    <t xml:space="preserve">प्रतिकूल, हानिकारक</t>
  </si>
  <si>
    <t xml:space="preserve">advertisement</t>
  </si>
  <si>
    <t xml:space="preserve">PvzM89FGSp0</t>
  </si>
  <si>
    <t xml:space="preserve">विज्ञापन</t>
  </si>
  <si>
    <t xml:space="preserve">advise, counsel</t>
  </si>
  <si>
    <t xml:space="preserve">Q7wCb9WlhA0</t>
  </si>
  <si>
    <t xml:space="preserve">सलाह </t>
  </si>
  <si>
    <t xml:space="preserve">advocate</t>
  </si>
  <si>
    <t xml:space="preserve">dnl45S16tjs</t>
  </si>
  <si>
    <t xml:space="preserve">वकील</t>
  </si>
  <si>
    <t xml:space="preserve">aegis, patronage</t>
  </si>
  <si>
    <t xml:space="preserve">oO7PdNu5HQ4</t>
  </si>
  <si>
    <t xml:space="preserve">तत्वावधान, संरक्षण</t>
  </si>
  <si>
    <t xml:space="preserve">aeroplane (sign 1)</t>
  </si>
  <si>
    <t xml:space="preserve">HqEam06JRKo</t>
  </si>
  <si>
    <t xml:space="preserve">विमान (साइन 1)</t>
  </si>
  <si>
    <t xml:space="preserve">aeroplane (sign 2)</t>
  </si>
  <si>
    <t xml:space="preserve">A8fPXgxSQ-k</t>
  </si>
  <si>
    <t xml:space="preserve">विमान (साइन 2)</t>
  </si>
  <si>
    <t xml:space="preserve">aeroplane (sign 3)</t>
  </si>
  <si>
    <t xml:space="preserve">7-U7JLrcGHo</t>
  </si>
  <si>
    <t xml:space="preserve">विमान (साइन 3)</t>
  </si>
  <si>
    <t xml:space="preserve">affect, impact, influence</t>
  </si>
  <si>
    <t xml:space="preserve">y7FUr6B4Uh4</t>
  </si>
  <si>
    <t xml:space="preserve">प्रभावित करना</t>
  </si>
  <si>
    <t xml:space="preserve">affect, influence</t>
  </si>
  <si>
    <t xml:space="preserve">lBvpNkL4XTE</t>
  </si>
  <si>
    <t xml:space="preserve">affiliate</t>
  </si>
  <si>
    <t xml:space="preserve">N5d-udSqHhI</t>
  </si>
  <si>
    <t xml:space="preserve">सहबद्ध</t>
  </si>
  <si>
    <t xml:space="preserve">affluent, wealthy</t>
  </si>
  <si>
    <t xml:space="preserve">85e6c6omSg8</t>
  </si>
  <si>
    <t xml:space="preserve">संपन्न, धनी</t>
  </si>
  <si>
    <t xml:space="preserve">afford</t>
  </si>
  <si>
    <t xml:space="preserve">lW8v1S8BMP4</t>
  </si>
  <si>
    <t xml:space="preserve">खरीदने में समर्थ होना, कर सकना</t>
  </si>
  <si>
    <t xml:space="preserve">afraid, scared</t>
  </si>
  <si>
    <t xml:space="preserve">1wTikbR4vsE</t>
  </si>
  <si>
    <t xml:space="preserve">डराहुआ, डर लगना</t>
  </si>
  <si>
    <t xml:space="preserve">अफ्रीका</t>
  </si>
  <si>
    <t xml:space="preserve">after</t>
  </si>
  <si>
    <t xml:space="preserve">fQcXVe8_ZLw</t>
  </si>
  <si>
    <t xml:space="preserve">बाद</t>
  </si>
  <si>
    <t xml:space="preserve">aftermath</t>
  </si>
  <si>
    <t xml:space="preserve">isLMfCO412k</t>
  </si>
  <si>
    <t xml:space="preserve">परिणाम</t>
  </si>
  <si>
    <t xml:space="preserve">afternoon</t>
  </si>
  <si>
    <t xml:space="preserve">rvjY9vlX_H4</t>
  </si>
  <si>
    <t xml:space="preserve">दोपहर</t>
  </si>
  <si>
    <t xml:space="preserve">aftershave lotion sign 1</t>
  </si>
  <si>
    <t xml:space="preserve">SuxUhaq7xio</t>
  </si>
  <si>
    <t xml:space="preserve">दाढ़ी बनाने के बाद लगाई जाने वाली क्रीम</t>
  </si>
  <si>
    <t xml:space="preserve">aftershave lotion sign 2</t>
  </si>
  <si>
    <t xml:space="preserve">qk1_I7V1GrM</t>
  </si>
  <si>
    <t xml:space="preserve">again and again, repeatedly, over and over again</t>
  </si>
  <si>
    <t xml:space="preserve">t729MGitv94</t>
  </si>
  <si>
    <t xml:space="preserve">बार-बार</t>
  </si>
  <si>
    <t xml:space="preserve">again, repeat (sign 1)</t>
  </si>
  <si>
    <t xml:space="preserve">aO1B2sAfigI</t>
  </si>
  <si>
    <t xml:space="preserve">फिर से </t>
  </si>
  <si>
    <t xml:space="preserve">again, repeat (sign 2)</t>
  </si>
  <si>
    <t xml:space="preserve">HNF-z7j8p0A</t>
  </si>
  <si>
    <t xml:space="preserve">age</t>
  </si>
  <si>
    <t xml:space="preserve">5anbkZmuIaQ</t>
  </si>
  <si>
    <t xml:space="preserve">आयु</t>
  </si>
  <si>
    <t xml:space="preserve">age old</t>
  </si>
  <si>
    <t xml:space="preserve">VMHkZZQlGMI</t>
  </si>
  <si>
    <t xml:space="preserve">सदियों पुराना</t>
  </si>
  <si>
    <t xml:space="preserve">ageism, age bias</t>
  </si>
  <si>
    <t xml:space="preserve">YjZAB2Tz8dQ</t>
  </si>
  <si>
    <t xml:space="preserve">आयुवाद</t>
  </si>
  <si>
    <t xml:space="preserve">agnostic</t>
  </si>
  <si>
    <t xml:space="preserve">3fQdnd4ICys</t>
  </si>
  <si>
    <t xml:space="preserve">संशयवादी, अज्ञेयवादी</t>
  </si>
  <si>
    <t xml:space="preserve">agony, suffering</t>
  </si>
  <si>
    <t xml:space="preserve">MGv5WVlS5os</t>
  </si>
  <si>
    <t xml:space="preserve">यंत्रणा, कष्ट</t>
  </si>
  <si>
    <t xml:space="preserve">agra (sign 1)</t>
  </si>
  <si>
    <t xml:space="preserve">bC9ZZ5izJPk</t>
  </si>
  <si>
    <t xml:space="preserve">आगरा</t>
  </si>
  <si>
    <t xml:space="preserve">agra (sign 2)</t>
  </si>
  <si>
    <t xml:space="preserve">-DHtnmdlaGk</t>
  </si>
  <si>
    <t xml:space="preserve">agree</t>
  </si>
  <si>
    <t xml:space="preserve">cdg2loc35vs</t>
  </si>
  <si>
    <t xml:space="preserve">स्वीकार करना, राजी होना</t>
  </si>
  <si>
    <t xml:space="preserve">agree, concur, consent</t>
  </si>
  <si>
    <t xml:space="preserve">QtR5-M2w3RQ</t>
  </si>
  <si>
    <t xml:space="preserve">सहमत होना</t>
  </si>
  <si>
    <t xml:space="preserve">agreement business</t>
  </si>
  <si>
    <t xml:space="preserve">bzcZJth6kdY</t>
  </si>
  <si>
    <t xml:space="preserve">aid</t>
  </si>
  <si>
    <t xml:space="preserve">wo08WgC6r1E</t>
  </si>
  <si>
    <t xml:space="preserve">सहायता देना</t>
  </si>
  <si>
    <t xml:space="preserve">aim  target, goal</t>
  </si>
  <si>
    <t xml:space="preserve">F_ssKRakSBs</t>
  </si>
  <si>
    <t xml:space="preserve">लक्ष्य</t>
  </si>
  <si>
    <t xml:space="preserve">aim, target</t>
  </si>
  <si>
    <t xml:space="preserve">LG9lvVHK-xA</t>
  </si>
  <si>
    <t xml:space="preserve">air (sign 1)</t>
  </si>
  <si>
    <t xml:space="preserve">VdR3IR0wqDY</t>
  </si>
  <si>
    <t xml:space="preserve">वायु </t>
  </si>
  <si>
    <t xml:space="preserve">air (sign 2)</t>
  </si>
  <si>
    <t xml:space="preserve">eJ5kLxC1ViY</t>
  </si>
  <si>
    <t xml:space="preserve">air conditioner</t>
  </si>
  <si>
    <t xml:space="preserve">-03Dju3yPHE</t>
  </si>
  <si>
    <t xml:space="preserve">वातानुकूलक</t>
  </si>
  <si>
    <t xml:space="preserve">air conditioner, ac split ac</t>
  </si>
  <si>
    <t xml:space="preserve">X0lYkEAXgb8</t>
  </si>
  <si>
    <t xml:space="preserve">एयर कंडीशनर, एसी (स्प्लिट एसी)</t>
  </si>
  <si>
    <t xml:space="preserve">air conditioner, ac window ac</t>
  </si>
  <si>
    <t xml:space="preserve">9TrDvAPU4-g</t>
  </si>
  <si>
    <t xml:space="preserve">एयर कंडीशनर, एसी (विंडो एसी)</t>
  </si>
  <si>
    <t xml:space="preserve">air cooler</t>
  </si>
  <si>
    <t xml:space="preserve">qzisHKgrCK0</t>
  </si>
  <si>
    <t xml:space="preserve">एयर कूलर</t>
  </si>
  <si>
    <t xml:space="preserve">air deccan</t>
  </si>
  <si>
    <t xml:space="preserve">1Ih8aIET1t8</t>
  </si>
  <si>
    <t xml:space="preserve">एयर डेक्कन</t>
  </si>
  <si>
    <t xml:space="preserve">air hostess</t>
  </si>
  <si>
    <t xml:space="preserve">r7izspMDMts</t>
  </si>
  <si>
    <t xml:space="preserve">एयर होस्टेस, विमान परिचारिका</t>
  </si>
  <si>
    <t xml:space="preserve">air india, alliance air</t>
  </si>
  <si>
    <t xml:space="preserve">4xykTArwSSg</t>
  </si>
  <si>
    <t xml:space="preserve">एयर इंडिया</t>
  </si>
  <si>
    <t xml:space="preserve">air pollution</t>
  </si>
  <si>
    <t xml:space="preserve">VhB51KKUi10</t>
  </si>
  <si>
    <t xml:space="preserve">वायुप्रदूषण </t>
  </si>
  <si>
    <t xml:space="preserve">air vistara</t>
  </si>
  <si>
    <t xml:space="preserve">-xNmG6y1-9E</t>
  </si>
  <si>
    <t xml:space="preserve">एयर विस्तारा</t>
  </si>
  <si>
    <t xml:space="preserve">aircel</t>
  </si>
  <si>
    <t xml:space="preserve">zvhxuidq68g</t>
  </si>
  <si>
    <t xml:space="preserve">एयरसेल</t>
  </si>
  <si>
    <t xml:space="preserve">airjet</t>
  </si>
  <si>
    <t xml:space="preserve">ubBmCChM6Ag</t>
  </si>
  <si>
    <t xml:space="preserve">हवाई जहाज</t>
  </si>
  <si>
    <t xml:space="preserve">airport</t>
  </si>
  <si>
    <t xml:space="preserve">zbxW8XnyziA</t>
  </si>
  <si>
    <t xml:space="preserve">हवाईअड्डा</t>
  </si>
  <si>
    <t xml:space="preserve">airtel</t>
  </si>
  <si>
    <t xml:space="preserve">kdMxj-h-rRs</t>
  </si>
  <si>
    <t xml:space="preserve">एयरटेल</t>
  </si>
  <si>
    <t xml:space="preserve">aishwarya rai bachchan</t>
  </si>
  <si>
    <t xml:space="preserve">PqxgC356hdw</t>
  </si>
  <si>
    <t xml:space="preserve">ऐश्वर्या राय बच्चन</t>
  </si>
  <si>
    <t xml:space="preserve">aisle, passage</t>
  </si>
  <si>
    <t xml:space="preserve">9fLYqe3Dv-Q</t>
  </si>
  <si>
    <t xml:space="preserve">गलियारा, रास्ता</t>
  </si>
  <si>
    <t xml:space="preserve">ajmer sharif dargah</t>
  </si>
  <si>
    <t xml:space="preserve">xoSQfP-1A-c</t>
  </si>
  <si>
    <t xml:space="preserve">अजमेर शरीफ दरगाह</t>
  </si>
  <si>
    <t xml:space="preserve">akshay kumar</t>
  </si>
  <si>
    <t xml:space="preserve">WYEvZx_EaEo</t>
  </si>
  <si>
    <t xml:space="preserve">अक्षय कुमार</t>
  </si>
  <si>
    <t xml:space="preserve">alarm sign 1</t>
  </si>
  <si>
    <t xml:space="preserve">OEZKlgaRH4o</t>
  </si>
  <si>
    <t xml:space="preserve">अलार्म </t>
  </si>
  <si>
    <t xml:space="preserve">alarm sign 2</t>
  </si>
  <si>
    <t xml:space="preserve">is0vnifQmQE</t>
  </si>
  <si>
    <t xml:space="preserve">albania</t>
  </si>
  <si>
    <t xml:space="preserve">2iB4Rwtng94</t>
  </si>
  <si>
    <t xml:space="preserve">अल्बानिया</t>
  </si>
  <si>
    <t xml:space="preserve">alcohol sign 3</t>
  </si>
  <si>
    <t xml:space="preserve">3FY7bYQBJ8M</t>
  </si>
  <si>
    <t xml:space="preserve">शराब </t>
  </si>
  <si>
    <t xml:space="preserve">algeria</t>
  </si>
  <si>
    <t xml:space="preserve">ItvaPW9FnxE</t>
  </si>
  <si>
    <t xml:space="preserve">एलजीरिया</t>
  </si>
  <si>
    <t xml:space="preserve">alien, extraterrestrial</t>
  </si>
  <si>
    <t xml:space="preserve">BzEtei3w46E</t>
  </si>
  <si>
    <t xml:space="preserve">एलियन</t>
  </si>
  <si>
    <t xml:space="preserve">alike</t>
  </si>
  <si>
    <t xml:space="preserve">Unvi9R9Qg8w</t>
  </si>
  <si>
    <t xml:space="preserve">एक जैसे</t>
  </si>
  <si>
    <t xml:space="preserve">alike, similar</t>
  </si>
  <si>
    <t xml:space="preserve">समान, समान</t>
  </si>
  <si>
    <t xml:space="preserve">alive</t>
  </si>
  <si>
    <t xml:space="preserve">5xmJG9zQ9jw</t>
  </si>
  <si>
    <t xml:space="preserve">जिंदा</t>
  </si>
  <si>
    <t xml:space="preserve">all (sign 1)</t>
  </si>
  <si>
    <t xml:space="preserve">NNAmDtu46B0</t>
  </si>
  <si>
    <t xml:space="preserve">सभी </t>
  </si>
  <si>
    <t xml:space="preserve">all (sign 2)</t>
  </si>
  <si>
    <t xml:space="preserve">DbDsfmhI-U8</t>
  </si>
  <si>
    <t xml:space="preserve">all by yourself</t>
  </si>
  <si>
    <t xml:space="preserve">phRNBxqNuFQ</t>
  </si>
  <si>
    <t xml:space="preserve">अकेला</t>
  </si>
  <si>
    <t xml:space="preserve">all india federation of the deaf</t>
  </si>
  <si>
    <t xml:space="preserve">YufUJ48avIM</t>
  </si>
  <si>
    <t xml:space="preserve">अखिल भारतीय बधिर संघ</t>
  </si>
  <si>
    <t xml:space="preserve">all india foundation of deaf women</t>
  </si>
  <si>
    <t xml:space="preserve">1kJrmgJ0EMs</t>
  </si>
  <si>
    <t xml:space="preserve">अखिल भारतीय बधिर महिला संघ</t>
  </si>
  <si>
    <t xml:space="preserve">all india trinamool congress, aitc, tmc</t>
  </si>
  <si>
    <t xml:space="preserve">yYXL6MOhLUo</t>
  </si>
  <si>
    <t xml:space="preserve">अखिल भारतीय तृणमूल कांग्रेस (एआईटीसी, टीएमसी)</t>
  </si>
  <si>
    <t xml:space="preserve">all rounder</t>
  </si>
  <si>
    <t xml:space="preserve">vtMlKbYC-Wk</t>
  </si>
  <si>
    <t xml:space="preserve">हरफनमौला, आल राउंडर</t>
  </si>
  <si>
    <t xml:space="preserve">all the best, good luck</t>
  </si>
  <si>
    <t xml:space="preserve">Ef0Ur3KN16M</t>
  </si>
  <si>
    <t xml:space="preserve">भविष्य के लिए शुभकामनाएं</t>
  </si>
  <si>
    <t xml:space="preserve">allahabad bank</t>
  </si>
  <si>
    <t xml:space="preserve">Wi0iDXiVO3Q</t>
  </si>
  <si>
    <t xml:space="preserve">इलाहाबाद बैंक</t>
  </si>
  <si>
    <t xml:space="preserve">allergy</t>
  </si>
  <si>
    <t xml:space="preserve">q_HxcWofEZU</t>
  </si>
  <si>
    <t xml:space="preserve">एलर्जी</t>
  </si>
  <si>
    <t xml:space="preserve">allocate, allot, apportion</t>
  </si>
  <si>
    <t xml:space="preserve">OmoSj3z6wSY</t>
  </si>
  <si>
    <t xml:space="preserve">बाँटना, आवंटन करना</t>
  </si>
  <si>
    <t xml:space="preserve">allow (sign 1)</t>
  </si>
  <si>
    <t xml:space="preserve">fAjax7qngzk</t>
  </si>
  <si>
    <t xml:space="preserve">अनुमति देते हैं</t>
  </si>
  <si>
    <t xml:space="preserve">allow (sign 2)</t>
  </si>
  <si>
    <t xml:space="preserve">MTAoneZNzeQ</t>
  </si>
  <si>
    <t xml:space="preserve">allow (sign 3)</t>
  </si>
  <si>
    <t xml:space="preserve">Dz9dFM4Pg3g</t>
  </si>
  <si>
    <t xml:space="preserve">ally, allied, alliance meaning</t>
  </si>
  <si>
    <t xml:space="preserve">FxpR_7U84nQ</t>
  </si>
  <si>
    <t xml:space="preserve">सहयोगी, संबद्ध, गठबंधन </t>
  </si>
  <si>
    <t xml:space="preserve">almost, nearly</t>
  </si>
  <si>
    <t xml:space="preserve">F1AvK4jxMuA</t>
  </si>
  <si>
    <t xml:space="preserve">लगभग पास में</t>
  </si>
  <si>
    <t xml:space="preserve">alone, solo</t>
  </si>
  <si>
    <t xml:space="preserve">jc2G1aW5DQU</t>
  </si>
  <si>
    <t xml:space="preserve">अकेला </t>
  </si>
  <si>
    <t xml:space="preserve">aloo tikki</t>
  </si>
  <si>
    <t xml:space="preserve">k_W5bfCG1UU</t>
  </si>
  <si>
    <t xml:space="preserve">आलू टिक्की</t>
  </si>
  <si>
    <t xml:space="preserve">alphabet</t>
  </si>
  <si>
    <t xml:space="preserve">bacheB1uzFE</t>
  </si>
  <si>
    <t xml:space="preserve">वर्णमाला</t>
  </si>
  <si>
    <t xml:space="preserve">already (sign 1)</t>
  </si>
  <si>
    <t xml:space="preserve">kl6t309RsBY</t>
  </si>
  <si>
    <t xml:space="preserve">पहले से ही </t>
  </si>
  <si>
    <t xml:space="preserve">already (sign 2)</t>
  </si>
  <si>
    <t xml:space="preserve">50jD8JNDy1s</t>
  </si>
  <si>
    <t xml:space="preserve">alternative</t>
  </si>
  <si>
    <t xml:space="preserve">UbQHwZHQSRM</t>
  </si>
  <si>
    <t xml:space="preserve">विकल्प</t>
  </si>
  <si>
    <t xml:space="preserve">altruism, benevolence, humanitarism, selflessness</t>
  </si>
  <si>
    <t xml:space="preserve">xbx-dw6vjE8</t>
  </si>
  <si>
    <t xml:space="preserve">परोपकारिता,</t>
  </si>
  <si>
    <t xml:space="preserve">always, every time</t>
  </si>
  <si>
    <t xml:space="preserve">iWpgiYUT23c</t>
  </si>
  <si>
    <t xml:space="preserve">हमेशा</t>
  </si>
  <si>
    <t xml:space="preserve">amateur, non professional</t>
  </si>
  <si>
    <t xml:space="preserve">bePh9SLBwN4</t>
  </si>
  <si>
    <t xml:space="preserve">किसी विद्या या कला का प्रेमी</t>
  </si>
  <si>
    <t xml:space="preserve">amazed</t>
  </si>
  <si>
    <t xml:space="preserve">N2GsWA1smG8</t>
  </si>
  <si>
    <t xml:space="preserve">हैरान</t>
  </si>
  <si>
    <t xml:space="preserve">amazon</t>
  </si>
  <si>
    <t xml:space="preserve">Zgmvl6IgXuY</t>
  </si>
  <si>
    <t xml:space="preserve">अमेजन</t>
  </si>
  <si>
    <t xml:space="preserve">amazon sign 1</t>
  </si>
  <si>
    <t xml:space="preserve">KqdHyxm3XDA</t>
  </si>
  <si>
    <t xml:space="preserve">amazon sign 2</t>
  </si>
  <si>
    <t xml:space="preserve">4--6iRQ6-7A</t>
  </si>
  <si>
    <t xml:space="preserve">amazon sign 3</t>
  </si>
  <si>
    <t xml:space="preserve">ODFZJd2f9X8</t>
  </si>
  <si>
    <t xml:space="preserve">ambidextrous</t>
  </si>
  <si>
    <t xml:space="preserve">Epp1rgi3lYU</t>
  </si>
  <si>
    <t xml:space="preserve">कपटी</t>
  </si>
  <si>
    <t xml:space="preserve">amount</t>
  </si>
  <si>
    <t xml:space="preserve">vSQX4suuAcQ</t>
  </si>
  <si>
    <t xml:space="preserve">रकम, मात्रा</t>
  </si>
  <si>
    <t xml:space="preserve">amount, quantity (sign 1)</t>
  </si>
  <si>
    <t xml:space="preserve">QlEKJLgEWMg</t>
  </si>
  <si>
    <t xml:space="preserve">राशि, मात्रा </t>
  </si>
  <si>
    <t xml:space="preserve">amount, total (sign 2)</t>
  </si>
  <si>
    <t xml:space="preserve">9qLTvYXHLdU</t>
  </si>
  <si>
    <t xml:space="preserve">राशि, कुल </t>
  </si>
  <si>
    <t xml:space="preserve">ample, plenty</t>
  </si>
  <si>
    <t xml:space="preserve">6mrpMvzBmNA</t>
  </si>
  <si>
    <t xml:space="preserve">प्रचुर</t>
  </si>
  <si>
    <t xml:space="preserve">amritsar (sign 1)</t>
  </si>
  <si>
    <t xml:space="preserve">8pLSdUH-S5U</t>
  </si>
  <si>
    <t xml:space="preserve">अमृतसर</t>
  </si>
  <si>
    <t xml:space="preserve">amritsar (sign 2)</t>
  </si>
  <si>
    <t xml:space="preserve">0hEQ8ufcIQU</t>
  </si>
  <si>
    <t xml:space="preserve">analysis</t>
  </si>
  <si>
    <t xml:space="preserve">zlGi_SB04cI</t>
  </si>
  <si>
    <t xml:space="preserve">विश्लेषण</t>
  </si>
  <si>
    <t xml:space="preserve">ancestor (meaning)</t>
  </si>
  <si>
    <t xml:space="preserve">2YgACbDEMmM</t>
  </si>
  <si>
    <t xml:space="preserve">पूर्वज </t>
  </si>
  <si>
    <t xml:space="preserve">angel</t>
  </si>
  <si>
    <t xml:space="preserve">WxO_mDkSqi0</t>
  </si>
  <si>
    <t xml:space="preserve">देवदूत</t>
  </si>
  <si>
    <t xml:space="preserve">angry</t>
  </si>
  <si>
    <t xml:space="preserve">x5VIvDZhXNg</t>
  </si>
  <si>
    <t xml:space="preserve">गुस्सा</t>
  </si>
  <si>
    <t xml:space="preserve">animals (sign 1)</t>
  </si>
  <si>
    <t xml:space="preserve">OjJ2Vu0k5d8</t>
  </si>
  <si>
    <t xml:space="preserve">जानवर</t>
  </si>
  <si>
    <t xml:space="preserve">animals (sign 2)</t>
  </si>
  <si>
    <t xml:space="preserve">3Y7KPnUv9kA</t>
  </si>
  <si>
    <t xml:space="preserve">anniversary</t>
  </si>
  <si>
    <t xml:space="preserve">3SIXJfwYlFw</t>
  </si>
  <si>
    <t xml:space="preserve">सालगिरह</t>
  </si>
  <si>
    <t xml:space="preserve">announce, declare, release</t>
  </si>
  <si>
    <t xml:space="preserve">buBZGkwchow</t>
  </si>
  <si>
    <t xml:space="preserve">घोषणा</t>
  </si>
  <si>
    <t xml:space="preserve">annual</t>
  </si>
  <si>
    <t xml:space="preserve">hL5w2l57g9k</t>
  </si>
  <si>
    <t xml:space="preserve">वार्षिक</t>
  </si>
  <si>
    <t xml:space="preserve">annual, yearly</t>
  </si>
  <si>
    <t xml:space="preserve">c26UiFPMTcw</t>
  </si>
  <si>
    <t xml:space="preserve">anonymous (sign 1)</t>
  </si>
  <si>
    <t xml:space="preserve">f6ncKQ2HlJs</t>
  </si>
  <si>
    <t xml:space="preserve">गुमनाम</t>
  </si>
  <si>
    <t xml:space="preserve">anonymous (sign 2)</t>
  </si>
  <si>
    <t xml:space="preserve">-qhN2FaYkUc</t>
  </si>
  <si>
    <t xml:space="preserve">गुमनाम </t>
  </si>
  <si>
    <t xml:space="preserve">anonymous meaning</t>
  </si>
  <si>
    <t xml:space="preserve">1XFe7SCIQKw</t>
  </si>
  <si>
    <t xml:space="preserve">अनाम अर्थ</t>
  </si>
  <si>
    <t xml:space="preserve">answer</t>
  </si>
  <si>
    <t xml:space="preserve">BMzjPIvzVfU</t>
  </si>
  <si>
    <t xml:space="preserve">उत्तर</t>
  </si>
  <si>
    <t xml:space="preserve">ant</t>
  </si>
  <si>
    <t xml:space="preserve">zw53Xl_e9QA</t>
  </si>
  <si>
    <t xml:space="preserve">चींटी</t>
  </si>
  <si>
    <t xml:space="preserve">anthill, colony, mound</t>
  </si>
  <si>
    <t xml:space="preserve">ESg7xQO79V0</t>
  </si>
  <si>
    <t xml:space="preserve">बांबी,</t>
  </si>
  <si>
    <t xml:space="preserve">anxious</t>
  </si>
  <si>
    <t xml:space="preserve">VBM4ss11k-k</t>
  </si>
  <si>
    <t xml:space="preserve">चिंतित</t>
  </si>
  <si>
    <t xml:space="preserve">any</t>
  </si>
  <si>
    <t xml:space="preserve">vXg5mjo2Lpc</t>
  </si>
  <si>
    <t xml:space="preserve">कोई भी</t>
  </si>
  <si>
    <t xml:space="preserve">anything goes</t>
  </si>
  <si>
    <t xml:space="preserve">ikMODssCpWA</t>
  </si>
  <si>
    <t xml:space="preserve">सब चलता है</t>
  </si>
  <si>
    <t xml:space="preserve">apartment</t>
  </si>
  <si>
    <t xml:space="preserve">5y3eMNykOsA</t>
  </si>
  <si>
    <t xml:space="preserve">फ्लैट</t>
  </si>
  <si>
    <t xml:space="preserve">apex</t>
  </si>
  <si>
    <t xml:space="preserve">N8Y3n4CUb8Q</t>
  </si>
  <si>
    <t xml:space="preserve">सर्वोच्च</t>
  </si>
  <si>
    <t xml:space="preserve">upAZkdtoF_Q</t>
  </si>
  <si>
    <t xml:space="preserve">एप्लिकेशन</t>
  </si>
  <si>
    <t xml:space="preserve">apparel, garment</t>
  </si>
  <si>
    <t xml:space="preserve">6j7delTumo8</t>
  </si>
  <si>
    <t xml:space="preserve">परिधान, वस्त्र</t>
  </si>
  <si>
    <t xml:space="preserve">applause</t>
  </si>
  <si>
    <t xml:space="preserve">JHK7flaSzzM</t>
  </si>
  <si>
    <t xml:space="preserve">वाहवाही</t>
  </si>
  <si>
    <t xml:space="preserve">apple</t>
  </si>
  <si>
    <t xml:space="preserve">nuYcIMq8e5U</t>
  </si>
  <si>
    <t xml:space="preserve">सेब</t>
  </si>
  <si>
    <t xml:space="preserve">applicant</t>
  </si>
  <si>
    <t xml:space="preserve">i4rgDyw5mc8</t>
  </si>
  <si>
    <t xml:space="preserve">आवेदक</t>
  </si>
  <si>
    <t xml:space="preserve">uBi-YX42NwI</t>
  </si>
  <si>
    <t xml:space="preserve">आवेदन</t>
  </si>
  <si>
    <t xml:space="preserve">appointment (sign 1)</t>
  </si>
  <si>
    <t xml:space="preserve">c4HojUA2FGE</t>
  </si>
  <si>
    <t xml:space="preserve">नियुक्ति</t>
  </si>
  <si>
    <t xml:space="preserve">appointment (sign 2)</t>
  </si>
  <si>
    <t xml:space="preserve">acdKVU7bbhw</t>
  </si>
  <si>
    <t xml:space="preserve">नियुक्ति </t>
  </si>
  <si>
    <t xml:space="preserve">appraise</t>
  </si>
  <si>
    <t xml:space="preserve">-FR-8LkoAf4</t>
  </si>
  <si>
    <t xml:space="preserve">आंकना, मोल लगाना</t>
  </si>
  <si>
    <t xml:space="preserve">apprentice, novice, trainee</t>
  </si>
  <si>
    <t xml:space="preserve">nalhuT4RL_8</t>
  </si>
  <si>
    <t xml:space="preserve">शिष्य, </t>
  </si>
  <si>
    <t xml:space="preserve">approach</t>
  </si>
  <si>
    <t xml:space="preserve">s5mQsATayMM</t>
  </si>
  <si>
    <t xml:space="preserve">पहुंचना</t>
  </si>
  <si>
    <t xml:space="preserve">appropriate, relevant, suitable</t>
  </si>
  <si>
    <t xml:space="preserve">vHMeDlA1GMI</t>
  </si>
  <si>
    <t xml:space="preserve">उचित,</t>
  </si>
  <si>
    <t xml:space="preserve">approve (sign 1)</t>
  </si>
  <si>
    <t xml:space="preserve">rpMNq0nFlUQ</t>
  </si>
  <si>
    <t xml:space="preserve">मंजूर </t>
  </si>
  <si>
    <t xml:space="preserve">approve (sign 2)</t>
  </si>
  <si>
    <t xml:space="preserve">qXV1KRvMA-Y</t>
  </si>
  <si>
    <t xml:space="preserve">approximate (sign 1)</t>
  </si>
  <si>
    <t xml:space="preserve">xgU5S08eD90</t>
  </si>
  <si>
    <t xml:space="preserve">लगभग</t>
  </si>
  <si>
    <t xml:space="preserve">approximate (sign 2)</t>
  </si>
  <si>
    <t xml:space="preserve">S21lcUrY_pM</t>
  </si>
  <si>
    <t xml:space="preserve">april</t>
  </si>
  <si>
    <t xml:space="preserve">sPzCUfCMJH4</t>
  </si>
  <si>
    <t xml:space="preserve">अप्रैल</t>
  </si>
  <si>
    <t xml:space="preserve">sPz6oKkPta4</t>
  </si>
  <si>
    <t xml:space="preserve">तहबंद, एप्रन</t>
  </si>
  <si>
    <t xml:space="preserve">aquarium, fish tank</t>
  </si>
  <si>
    <t xml:space="preserve">8eadRZqqty0</t>
  </si>
  <si>
    <t xml:space="preserve">मछलीघर, अक्वेरियम</t>
  </si>
  <si>
    <t xml:space="preserve">arch</t>
  </si>
  <si>
    <t xml:space="preserve">Hs_gjRIz8J4</t>
  </si>
  <si>
    <t xml:space="preserve">वृत्त-खंड</t>
  </si>
  <si>
    <t xml:space="preserve">archaeologist</t>
  </si>
  <si>
    <t xml:space="preserve">tY7LqqsBV5Y</t>
  </si>
  <si>
    <t xml:space="preserve">पुरातत्त्ववेत्ता</t>
  </si>
  <si>
    <t xml:space="preserve">archaic</t>
  </si>
  <si>
    <t xml:space="preserve">ISVXphDCDBA</t>
  </si>
  <si>
    <t xml:space="preserve">प्राचीन, पुराकालीन</t>
  </si>
  <si>
    <t xml:space="preserve">archery</t>
  </si>
  <si>
    <t xml:space="preserve">3HMUM-9pQj0</t>
  </si>
  <si>
    <t xml:space="preserve">तीरंदाजी</t>
  </si>
  <si>
    <t xml:space="preserve">rIIIcmdWJ_s</t>
  </si>
  <si>
    <t xml:space="preserve">पुरालेख</t>
  </si>
  <si>
    <t xml:space="preserve">area (sign 1)</t>
  </si>
  <si>
    <t xml:space="preserve">r7VLa40tjvM</t>
  </si>
  <si>
    <t xml:space="preserve">क्षेत्र </t>
  </si>
  <si>
    <t xml:space="preserve">area (sign 2)</t>
  </si>
  <si>
    <t xml:space="preserve">I_TQyqgYvoA</t>
  </si>
  <si>
    <t xml:space="preserve">अर्जेंटीना</t>
  </si>
  <si>
    <t xml:space="preserve">argue, dispute, quarrel</t>
  </si>
  <si>
    <t xml:space="preserve">TLN5DkTzcX8</t>
  </si>
  <si>
    <t xml:space="preserve">तर्क, विवाद, झगड़ा</t>
  </si>
  <si>
    <t xml:space="preserve">arid</t>
  </si>
  <si>
    <t xml:space="preserve">XI-Ya_zOvog</t>
  </si>
  <si>
    <t xml:space="preserve">शुष्क, बंजर</t>
  </si>
  <si>
    <t xml:space="preserve">arm</t>
  </si>
  <si>
    <t xml:space="preserve">c6-NB5Yrrdo</t>
  </si>
  <si>
    <t xml:space="preserve">बांह</t>
  </si>
  <si>
    <t xml:space="preserve">आर्मीनिया</t>
  </si>
  <si>
    <t xml:space="preserve">armour</t>
  </si>
  <si>
    <t xml:space="preserve">bjN7PGjXntQ</t>
  </si>
  <si>
    <t xml:space="preserve">कवच</t>
  </si>
  <si>
    <t xml:space="preserve">arms, arsenal</t>
  </si>
  <si>
    <t xml:space="preserve">OJ_bfwk6PbU</t>
  </si>
  <si>
    <t xml:space="preserve">हथियार,</t>
  </si>
  <si>
    <t xml:space="preserve">army</t>
  </si>
  <si>
    <t xml:space="preserve">uRwmFRKMF58</t>
  </si>
  <si>
    <t xml:space="preserve">सेना</t>
  </si>
  <si>
    <t xml:space="preserve">army boots, combat boots</t>
  </si>
  <si>
    <t xml:space="preserve">ryv0rxTRU-o</t>
  </si>
  <si>
    <t xml:space="preserve">सेना के जूते</t>
  </si>
  <si>
    <t xml:space="preserve">army of ants, swarm of ants</t>
  </si>
  <si>
    <t xml:space="preserve">ZL-vKm2e0GQ</t>
  </si>
  <si>
    <t xml:space="preserve">चींटियों का झुंड</t>
  </si>
  <si>
    <t xml:space="preserve">aroma, fragrance</t>
  </si>
  <si>
    <t xml:space="preserve">Z5cP85xq_nI</t>
  </si>
  <si>
    <t xml:space="preserve">सुगंध, खुशबू</t>
  </si>
  <si>
    <t xml:space="preserve">around (sign 1)</t>
  </si>
  <si>
    <t xml:space="preserve">gzlymlA-sW8</t>
  </si>
  <si>
    <t xml:space="preserve">आसपास</t>
  </si>
  <si>
    <t xml:space="preserve">around (sign 2)</t>
  </si>
  <si>
    <t xml:space="preserve">uSz2hrQZr3o</t>
  </si>
  <si>
    <t xml:space="preserve">arranged marriage</t>
  </si>
  <si>
    <t xml:space="preserve">32bnZzOpyVQ</t>
  </si>
  <si>
    <t xml:space="preserve">माता पिता द्वारा तय किया गया विवाह</t>
  </si>
  <si>
    <t xml:space="preserve">arrest</t>
  </si>
  <si>
    <t xml:space="preserve">d0SGtxOqFpU</t>
  </si>
  <si>
    <t xml:space="preserve">गिरफ्तार करना</t>
  </si>
  <si>
    <t xml:space="preserve">arrive</t>
  </si>
  <si>
    <t xml:space="preserve">nQFOYe6er-k</t>
  </si>
  <si>
    <t xml:space="preserve">आना,पहुंचना</t>
  </si>
  <si>
    <t xml:space="preserve">arrow</t>
  </si>
  <si>
    <t xml:space="preserve">RQtUZ1jbLz4</t>
  </si>
  <si>
    <t xml:space="preserve">तीर</t>
  </si>
  <si>
    <t xml:space="preserve">arsenal, armoury</t>
  </si>
  <si>
    <t xml:space="preserve">cuhlZ8g7pGM</t>
  </si>
  <si>
    <t xml:space="preserve">शस्त्रागार</t>
  </si>
  <si>
    <t xml:space="preserve">art</t>
  </si>
  <si>
    <t xml:space="preserve">l7tvPoyzWRI</t>
  </si>
  <si>
    <t xml:space="preserve">कला</t>
  </si>
  <si>
    <t xml:space="preserve">artificial, fake, imitation</t>
  </si>
  <si>
    <t xml:space="preserve">mAa78fAhCBM</t>
  </si>
  <si>
    <t xml:space="preserve">कृत्रिम, नकली</t>
  </si>
  <si>
    <t xml:space="preserve">artisan, craftsman</t>
  </si>
  <si>
    <t xml:space="preserve">saaUqIHBhXY</t>
  </si>
  <si>
    <t xml:space="preserve">शिल्पकार, कारीगर</t>
  </si>
  <si>
    <t xml:space="preserve">arunachal pradesh sign 1</t>
  </si>
  <si>
    <t xml:space="preserve">4FldxWjLykY</t>
  </si>
  <si>
    <t xml:space="preserve">अरुणाचल प्रदेश </t>
  </si>
  <si>
    <t xml:space="preserve">arunachal pradesh sign 2</t>
  </si>
  <si>
    <t xml:space="preserve">H90EE4ZyShY</t>
  </si>
  <si>
    <t xml:space="preserve">arunachal pradesh sign 3</t>
  </si>
  <si>
    <t xml:space="preserve">XxRvBiQEf1s</t>
  </si>
  <si>
    <t xml:space="preserve">ascend, go up</t>
  </si>
  <si>
    <t xml:space="preserve">xcwFAWeIiIA</t>
  </si>
  <si>
    <t xml:space="preserve">ऊपर की तरफ जाना</t>
  </si>
  <si>
    <t xml:space="preserve">ash</t>
  </si>
  <si>
    <t xml:space="preserve">5-GhDuSW2a4</t>
  </si>
  <si>
    <t xml:space="preserve">भस्म, राख</t>
  </si>
  <si>
    <t xml:space="preserve">asia</t>
  </si>
  <si>
    <t xml:space="preserve">LAxFz0h8jVA</t>
  </si>
  <si>
    <t xml:space="preserve">एशिया</t>
  </si>
  <si>
    <t xml:space="preserve">ask, question</t>
  </si>
  <si>
    <t xml:space="preserve">Owp1cwVnCok</t>
  </si>
  <si>
    <t xml:space="preserve">प्रश्न पूछो</t>
  </si>
  <si>
    <t xml:space="preserve">aspire, aim for, pursue</t>
  </si>
  <si>
    <t xml:space="preserve">EAlt_VWbiPY</t>
  </si>
  <si>
    <t xml:space="preserve">महत्त्वाकांक्षा करना</t>
  </si>
  <si>
    <t xml:space="preserve">assam sign 1</t>
  </si>
  <si>
    <t xml:space="preserve">AEjUapb4Iwc</t>
  </si>
  <si>
    <t xml:space="preserve">असम</t>
  </si>
  <si>
    <t xml:space="preserve">assam sign 2</t>
  </si>
  <si>
    <t xml:space="preserve">uF5-SHyMOwg</t>
  </si>
  <si>
    <t xml:space="preserve">assam tea gardens</t>
  </si>
  <si>
    <t xml:space="preserve">jI62F9LgRlI</t>
  </si>
  <si>
    <t xml:space="preserve">असम चाय बागान</t>
  </si>
  <si>
    <t xml:space="preserve">assent, agree, approve</t>
  </si>
  <si>
    <t xml:space="preserve">Q1Y45CzOrXI</t>
  </si>
  <si>
    <t xml:space="preserve">अनुमति देना</t>
  </si>
  <si>
    <t xml:space="preserve">assignment, task</t>
  </si>
  <si>
    <t xml:space="preserve">6w2X587AUEw</t>
  </si>
  <si>
    <t xml:space="preserve">असाइनमेंट</t>
  </si>
  <si>
    <t xml:space="preserve">assistant</t>
  </si>
  <si>
    <t xml:space="preserve">f8BAnw57PFY</t>
  </si>
  <si>
    <t xml:space="preserve">सहायक</t>
  </si>
  <si>
    <t xml:space="preserve">assistant professor</t>
  </si>
  <si>
    <t xml:space="preserve">AYTEzWH7BYY</t>
  </si>
  <si>
    <t xml:space="preserve">सह आचार्य</t>
  </si>
  <si>
    <t xml:space="preserve">associate professor</t>
  </si>
  <si>
    <t xml:space="preserve">sORWtcK5Cl4</t>
  </si>
  <si>
    <t xml:space="preserve">GjY2iudi9lM</t>
  </si>
  <si>
    <t xml:space="preserve">संघ</t>
  </si>
  <si>
    <t xml:space="preserve">association of sign language interpreters</t>
  </si>
  <si>
    <t xml:space="preserve">Bir6ea5EZ1c</t>
  </si>
  <si>
    <t xml:space="preserve">सांकेतिक भाषा दुभाषियों का संघ</t>
  </si>
  <si>
    <t xml:space="preserve">assume</t>
  </si>
  <si>
    <t xml:space="preserve">1SWHwkSeN5M</t>
  </si>
  <si>
    <t xml:space="preserve">मान लेना</t>
  </si>
  <si>
    <t xml:space="preserve">assure, reassure, relieve doubt</t>
  </si>
  <si>
    <t xml:space="preserve">KLwxks000Tk</t>
  </si>
  <si>
    <t xml:space="preserve">आश्वासन देना</t>
  </si>
  <si>
    <t xml:space="preserve">astronaut</t>
  </si>
  <si>
    <t xml:space="preserve">5MtZYbYZhIo</t>
  </si>
  <si>
    <t xml:space="preserve">अंतरिक्ष यात्री</t>
  </si>
  <si>
    <t xml:space="preserve">at large, on the loose</t>
  </si>
  <si>
    <t xml:space="preserve">D63ax9Kw9Qw</t>
  </si>
  <si>
    <t xml:space="preserve">भागा हुआ, </t>
  </si>
  <si>
    <t xml:space="preserve">atheist</t>
  </si>
  <si>
    <t xml:space="preserve">vhovPvocJOU</t>
  </si>
  <si>
    <t xml:space="preserve">नास्तिक</t>
  </si>
  <si>
    <t xml:space="preserve">athlete, sportsperson</t>
  </si>
  <si>
    <t xml:space="preserve">cKjk92uwiXk</t>
  </si>
  <si>
    <t xml:space="preserve">एथलीट</t>
  </si>
  <si>
    <t xml:space="preserve">athletic, fit, active</t>
  </si>
  <si>
    <t xml:space="preserve">Bg1RXbB2D5k</t>
  </si>
  <si>
    <t xml:space="preserve">पुष्ट, फिट</t>
  </si>
  <si>
    <t xml:space="preserve">athletics, track and field events</t>
  </si>
  <si>
    <t xml:space="preserve">iUJIM4HybWc</t>
  </si>
  <si>
    <t xml:space="preserve">एथलेटिक्स, ट्रैक और फील्ड इवेंट</t>
  </si>
  <si>
    <t xml:space="preserve">atm</t>
  </si>
  <si>
    <t xml:space="preserve">b00epXFNL5U</t>
  </si>
  <si>
    <t xml:space="preserve">एटीएम</t>
  </si>
  <si>
    <t xml:space="preserve">atone, make amends, make reparation</t>
  </si>
  <si>
    <t xml:space="preserve">dx1U-VZgsYk</t>
  </si>
  <si>
    <t xml:space="preserve">प्रायश्चित करना, क्षतिपूर्ति करना</t>
  </si>
  <si>
    <t xml:space="preserve">attitude sign 1</t>
  </si>
  <si>
    <t xml:space="preserve">6rTPgPHDnGU</t>
  </si>
  <si>
    <t xml:space="preserve">रवैया</t>
  </si>
  <si>
    <t xml:space="preserve">attitude sign 2</t>
  </si>
  <si>
    <t xml:space="preserve">1js4OwpNYrc</t>
  </si>
  <si>
    <t xml:space="preserve">audi</t>
  </si>
  <si>
    <t xml:space="preserve">Jm8OXSwWnCY</t>
  </si>
  <si>
    <t xml:space="preserve">ऑडी</t>
  </si>
  <si>
    <t xml:space="preserve">audible, perceptible</t>
  </si>
  <si>
    <t xml:space="preserve">nlWcmETIpbY</t>
  </si>
  <si>
    <t xml:space="preserve">सुनाई देने योग्य</t>
  </si>
  <si>
    <t xml:space="preserve">audience</t>
  </si>
  <si>
    <t xml:space="preserve">pcszWYZUdr4</t>
  </si>
  <si>
    <t xml:space="preserve">दर्शक</t>
  </si>
  <si>
    <t xml:space="preserve">august sign 1</t>
  </si>
  <si>
    <t xml:space="preserve">_NCg6SOF43E</t>
  </si>
  <si>
    <t xml:space="preserve">अगस्त</t>
  </si>
  <si>
    <t xml:space="preserve">august sign 2</t>
  </si>
  <si>
    <t xml:space="preserve">TuH0o_tiW3o</t>
  </si>
  <si>
    <t xml:space="preserve">august sign 3</t>
  </si>
  <si>
    <t xml:space="preserve">SvabwOUNAEE</t>
  </si>
  <si>
    <t xml:space="preserve">aunt</t>
  </si>
  <si>
    <t xml:space="preserve">4bEmX9n5WqQ</t>
  </si>
  <si>
    <t xml:space="preserve">चाची</t>
  </si>
  <si>
    <t xml:space="preserve">australia sign 1</t>
  </si>
  <si>
    <t xml:space="preserve">fUfGwnc4Hmo</t>
  </si>
  <si>
    <t xml:space="preserve">ऑस्ट्रेलिया</t>
  </si>
  <si>
    <t xml:space="preserve">australia sign 2</t>
  </si>
  <si>
    <t xml:space="preserve">BCVSsSZSqm4</t>
  </si>
  <si>
    <t xml:space="preserve">austria</t>
  </si>
  <si>
    <t xml:space="preserve">ae7r5dnrG34</t>
  </si>
  <si>
    <t xml:space="preserve">ऑस्ट्रिया</t>
  </si>
  <si>
    <t xml:space="preserve">authentic, original</t>
  </si>
  <si>
    <t xml:space="preserve">_lArEvKP43c</t>
  </si>
  <si>
    <t xml:space="preserve">प्रामाणिक, मूल</t>
  </si>
  <si>
    <t xml:space="preserve">autograph</t>
  </si>
  <si>
    <t xml:space="preserve">AZXVQb0CAyA</t>
  </si>
  <si>
    <t xml:space="preserve">हस्ताक्षर</t>
  </si>
  <si>
    <t xml:space="preserve">automatic</t>
  </si>
  <si>
    <t xml:space="preserve">MFNsb1cUbDc</t>
  </si>
  <si>
    <t xml:space="preserve">स्वचालित</t>
  </si>
  <si>
    <t xml:space="preserve">autorickshaw</t>
  </si>
  <si>
    <t xml:space="preserve">fPhovlavllg</t>
  </si>
  <si>
    <t xml:space="preserve">ऑटोरिक्शा</t>
  </si>
  <si>
    <t xml:space="preserve">autumn</t>
  </si>
  <si>
    <t xml:space="preserve">4MB7jUMQvac</t>
  </si>
  <si>
    <t xml:space="preserve">पतझड़</t>
  </si>
  <si>
    <t xml:space="preserve">available</t>
  </si>
  <si>
    <t xml:space="preserve">y-rA7UuFbVM</t>
  </si>
  <si>
    <t xml:space="preserve">उपलब्ध</t>
  </si>
  <si>
    <t xml:space="preserve">avalanche</t>
  </si>
  <si>
    <t xml:space="preserve">C2FMG7QWfCo</t>
  </si>
  <si>
    <t xml:space="preserve">हिमस्खलन</t>
  </si>
  <si>
    <t xml:space="preserve">average, mediocre</t>
  </si>
  <si>
    <t xml:space="preserve">NT-LpmJHMcw</t>
  </si>
  <si>
    <t xml:space="preserve">औसत, औसत दर्जे का</t>
  </si>
  <si>
    <t xml:space="preserve">average, not worthy of praise</t>
  </si>
  <si>
    <t xml:space="preserve">jxW_0jcxCoQ</t>
  </si>
  <si>
    <t xml:space="preserve">सामान्य</t>
  </si>
  <si>
    <t xml:space="preserve">award, prize</t>
  </si>
  <si>
    <t xml:space="preserve">rBi-dpJFZuA</t>
  </si>
  <si>
    <t xml:space="preserve">पुरस्कार, पुरस्कार</t>
  </si>
  <si>
    <t xml:space="preserve">award, prize, trophy</t>
  </si>
  <si>
    <t xml:space="preserve">tMYNBmb808w</t>
  </si>
  <si>
    <t xml:space="preserve">पुरस्कार, ट्रॉफी</t>
  </si>
  <si>
    <t xml:space="preserve">away</t>
  </si>
  <si>
    <t xml:space="preserve">8pfW3gmsue8</t>
  </si>
  <si>
    <t xml:space="preserve">दूर</t>
  </si>
  <si>
    <t xml:space="preserve">axe</t>
  </si>
  <si>
    <t xml:space="preserve">_OVPsuqM4WA</t>
  </si>
  <si>
    <t xml:space="preserve">कुल्हाड़ी</t>
  </si>
  <si>
    <t xml:space="preserve">back</t>
  </si>
  <si>
    <t xml:space="preserve">LKyBt6Px1Uc</t>
  </si>
  <si>
    <t xml:space="preserve">पीठ</t>
  </si>
  <si>
    <t xml:space="preserve">back, behind (sign 1)</t>
  </si>
  <si>
    <t xml:space="preserve">TDlj5kHwiTk</t>
  </si>
  <si>
    <t xml:space="preserve">पीछे</t>
  </si>
  <si>
    <t xml:space="preserve">back, go back, reverse (sign 2)</t>
  </si>
  <si>
    <t xml:space="preserve">0Kcn-1OPd84</t>
  </si>
  <si>
    <t xml:space="preserve">वापस, वापस जाओ, रिवर्स </t>
  </si>
  <si>
    <t xml:space="preserve">back, return (sign 3)</t>
  </si>
  <si>
    <t xml:space="preserve">cj56UIvObV8</t>
  </si>
  <si>
    <t xml:space="preserve">वापस, वापसी </t>
  </si>
  <si>
    <t xml:space="preserve">backbreaking, arduous, strenuous, gruelling</t>
  </si>
  <si>
    <t xml:space="preserve">7GL7h9MXPGQ</t>
  </si>
  <si>
    <t xml:space="preserve">कमरतोड़</t>
  </si>
  <si>
    <t xml:space="preserve">background</t>
  </si>
  <si>
    <t xml:space="preserve">zgQAKKtXOZY</t>
  </si>
  <si>
    <t xml:space="preserve">पृष्ठभूमि</t>
  </si>
  <si>
    <t xml:space="preserve">backstab, betray</t>
  </si>
  <si>
    <t xml:space="preserve">mWITdUxx8G4</t>
  </si>
  <si>
    <t xml:space="preserve">पीठ में छुरा घोंपना</t>
  </si>
  <si>
    <t xml:space="preserve">bad (sign 1)</t>
  </si>
  <si>
    <t xml:space="preserve">l8lwU4wIOz4</t>
  </si>
  <si>
    <t xml:space="preserve">बुरा</t>
  </si>
  <si>
    <t xml:space="preserve">bad (sign 2)</t>
  </si>
  <si>
    <t xml:space="preserve">9uSE_BJx1Po</t>
  </si>
  <si>
    <t xml:space="preserve">bad blood</t>
  </si>
  <si>
    <t xml:space="preserve">uYuEMgFwsdk</t>
  </si>
  <si>
    <t xml:space="preserve">आपसी दुश्मनी</t>
  </si>
  <si>
    <t xml:space="preserve">bad language, verbal abuse (sign 1)</t>
  </si>
  <si>
    <t xml:space="preserve">eJ8Brka8TKw</t>
  </si>
  <si>
    <t xml:space="preserve">बुरी भाषा, मौखिकदुर्व्यवहार</t>
  </si>
  <si>
    <t xml:space="preserve">bad language, verbal abuse (sign 2)</t>
  </si>
  <si>
    <t xml:space="preserve">xghJ6vKFuKQ</t>
  </si>
  <si>
    <t xml:space="preserve">badge</t>
  </si>
  <si>
    <t xml:space="preserve">nP341F8VO6Q</t>
  </si>
  <si>
    <t xml:space="preserve">बैज, पदक</t>
  </si>
  <si>
    <t xml:space="preserve">badge, pin</t>
  </si>
  <si>
    <t xml:space="preserve">gWTIoA161Z8</t>
  </si>
  <si>
    <t xml:space="preserve">बैज पिन</t>
  </si>
  <si>
    <t xml:space="preserve">bag</t>
  </si>
  <si>
    <t xml:space="preserve">yqRuuOhG1Cs</t>
  </si>
  <si>
    <t xml:space="preserve">बैग</t>
  </si>
  <si>
    <t xml:space="preserve">bag, backpack</t>
  </si>
  <si>
    <t xml:space="preserve">GGK97cywvBc</t>
  </si>
  <si>
    <t xml:space="preserve">bag, sling bag</t>
  </si>
  <si>
    <t xml:space="preserve">aTp3Y4ABxB4</t>
  </si>
  <si>
    <t xml:space="preserve">बैग, स्लिंग बैग</t>
  </si>
  <si>
    <t xml:space="preserve">baggage reclaim explanation 1</t>
  </si>
  <si>
    <t xml:space="preserve">eEfuhSdz6Uo</t>
  </si>
  <si>
    <t xml:space="preserve">सामान प्राप्ति</t>
  </si>
  <si>
    <t xml:space="preserve">baggage reclaim explanation 2</t>
  </si>
  <si>
    <t xml:space="preserve">_jep8SzUPPM</t>
  </si>
  <si>
    <t xml:space="preserve">bahujan samaj party, bsp</t>
  </si>
  <si>
    <t xml:space="preserve">s5kbd2DCqpk</t>
  </si>
  <si>
    <t xml:space="preserve">बहुजन समाज पार्टी (बसपा)</t>
  </si>
  <si>
    <t xml:space="preserve">bails</t>
  </si>
  <si>
    <t xml:space="preserve">5LzQZlDWdN8</t>
  </si>
  <si>
    <t xml:space="preserve">गिल्लियां</t>
  </si>
  <si>
    <t xml:space="preserve">bajaj bike</t>
  </si>
  <si>
    <t xml:space="preserve">LY6maLw5JZg</t>
  </si>
  <si>
    <t xml:space="preserve">बजाज बाइक</t>
  </si>
  <si>
    <t xml:space="preserve">bake</t>
  </si>
  <si>
    <t xml:space="preserve">RpZGZHEgtYI</t>
  </si>
  <si>
    <t xml:space="preserve">पकाना</t>
  </si>
  <si>
    <t xml:space="preserve">bake, baking</t>
  </si>
  <si>
    <t xml:space="preserve">yiixABiEyME</t>
  </si>
  <si>
    <t xml:space="preserve">सेंकना, पकाना, भूरा करना</t>
  </si>
  <si>
    <t xml:space="preserve">bakery</t>
  </si>
  <si>
    <t xml:space="preserve">VeR5oKKxIE4</t>
  </si>
  <si>
    <t xml:space="preserve">बेकरी</t>
  </si>
  <si>
    <t xml:space="preserve">balance</t>
  </si>
  <si>
    <t xml:space="preserve">G-xw6dwoiBc</t>
  </si>
  <si>
    <t xml:space="preserve">संतुलन</t>
  </si>
  <si>
    <t xml:space="preserve">balcony</t>
  </si>
  <si>
    <t xml:space="preserve">Id-oKWnrMao</t>
  </si>
  <si>
    <t xml:space="preserve">छज्जा</t>
  </si>
  <si>
    <t xml:space="preserve">bald sign 1</t>
  </si>
  <si>
    <t xml:space="preserve">dEecdYk2mP4</t>
  </si>
  <si>
    <t xml:space="preserve">गंजा</t>
  </si>
  <si>
    <t xml:space="preserve">bald sign 2</t>
  </si>
  <si>
    <t xml:space="preserve">qdP_VvKLT0A</t>
  </si>
  <si>
    <t xml:space="preserve">ball</t>
  </si>
  <si>
    <t xml:space="preserve">yjnm43fEimY</t>
  </si>
  <si>
    <t xml:space="preserve">गेंद</t>
  </si>
  <si>
    <t xml:space="preserve">ball cricket</t>
  </si>
  <si>
    <t xml:space="preserve">BSJyINZgfWY</t>
  </si>
  <si>
    <t xml:space="preserve">गेंद (क्रिकेट)</t>
  </si>
  <si>
    <t xml:space="preserve">ballet</t>
  </si>
  <si>
    <t xml:space="preserve">dscGI6n8YRU</t>
  </si>
  <si>
    <t xml:space="preserve">बैले, नृत्य-नाटक</t>
  </si>
  <si>
    <t xml:space="preserve">balloon (sign 1)</t>
  </si>
  <si>
    <t xml:space="preserve">ndCTFD1P_qo</t>
  </si>
  <si>
    <t xml:space="preserve">गुब्बारे </t>
  </si>
  <si>
    <t xml:space="preserve">balloon (sign 2)</t>
  </si>
  <si>
    <t xml:space="preserve">wzz6Gt0EotA</t>
  </si>
  <si>
    <t xml:space="preserve">balm</t>
  </si>
  <si>
    <t xml:space="preserve">kzVGI2trKCY</t>
  </si>
  <si>
    <t xml:space="preserve">बाम</t>
  </si>
  <si>
    <t xml:space="preserve">bamboo</t>
  </si>
  <si>
    <t xml:space="preserve">TrCMG8Jm2_c</t>
  </si>
  <si>
    <t xml:space="preserve">ban (sign 1)</t>
  </si>
  <si>
    <t xml:space="preserve">MZsQzU7tOfs</t>
  </si>
  <si>
    <t xml:space="preserve">प्रतिबंध </t>
  </si>
  <si>
    <t xml:space="preserve">ban (sign 2)</t>
  </si>
  <si>
    <t xml:space="preserve">apdZVZdwz54</t>
  </si>
  <si>
    <t xml:space="preserve">banana</t>
  </si>
  <si>
    <t xml:space="preserve">GYVZ3VpzJRI</t>
  </si>
  <si>
    <t xml:space="preserve">केला</t>
  </si>
  <si>
    <t xml:space="preserve">banana tree</t>
  </si>
  <si>
    <t xml:space="preserve">YcTowX_Es6E</t>
  </si>
  <si>
    <t xml:space="preserve">केले का पेड़</t>
  </si>
  <si>
    <t xml:space="preserve">band-aid</t>
  </si>
  <si>
    <t xml:space="preserve">UOktZawGna4</t>
  </si>
  <si>
    <t xml:space="preserve">बैंडऐड</t>
  </si>
  <si>
    <t xml:space="preserve">bandage</t>
  </si>
  <si>
    <t xml:space="preserve">S9wg2vb8-Aw</t>
  </si>
  <si>
    <t xml:space="preserve">पट्टी</t>
  </si>
  <si>
    <t xml:space="preserve">bandh, general strike</t>
  </si>
  <si>
    <t xml:space="preserve">3I2M7gc4Gto</t>
  </si>
  <si>
    <t xml:space="preserve">बंद, </t>
  </si>
  <si>
    <t xml:space="preserve">bandh, general strike munger, bihar</t>
  </si>
  <si>
    <t xml:space="preserve">mrKqXT7mi94</t>
  </si>
  <si>
    <t xml:space="preserve">बंद,</t>
  </si>
  <si>
    <t xml:space="preserve">bandit</t>
  </si>
  <si>
    <t xml:space="preserve">ydrwkZHu9wQ</t>
  </si>
  <si>
    <t xml:space="preserve">डाकू</t>
  </si>
  <si>
    <t xml:space="preserve">bandit munger, bihar</t>
  </si>
  <si>
    <t xml:space="preserve">MOy1x8EroPs</t>
  </si>
  <si>
    <t xml:space="preserve">डाकू, दस्यु (मुंगेर, बिहार)</t>
  </si>
  <si>
    <t xml:space="preserve">bandra to worli sea link</t>
  </si>
  <si>
    <t xml:space="preserve">cNL6z2IayOU</t>
  </si>
  <si>
    <t xml:space="preserve">बांद्रा से वर्ली समुद्री लिंक</t>
  </si>
  <si>
    <t xml:space="preserve">bank account number</t>
  </si>
  <si>
    <t xml:space="preserve">MUALhjDPcdE</t>
  </si>
  <si>
    <t xml:space="preserve">बैंक खाता संख्या</t>
  </si>
  <si>
    <t xml:space="preserve">bank branch address</t>
  </si>
  <si>
    <t xml:space="preserve">cEclg4wFkQY</t>
  </si>
  <si>
    <t xml:space="preserve">बैंक शाखा का पता</t>
  </si>
  <si>
    <t xml:space="preserve">bank branch code</t>
  </si>
  <si>
    <t xml:space="preserve">XV9orqztWis</t>
  </si>
  <si>
    <t xml:space="preserve">बैंक शाखा कोड</t>
  </si>
  <si>
    <t xml:space="preserve">bank branch name</t>
  </si>
  <si>
    <t xml:space="preserve">C6NYbD05HIo</t>
  </si>
  <si>
    <t xml:space="preserve">बैंक शाखा का नाम</t>
  </si>
  <si>
    <t xml:space="preserve">bank of baroda</t>
  </si>
  <si>
    <t xml:space="preserve">9jYJjEHnKTw</t>
  </si>
  <si>
    <t xml:space="preserve">बैंक ऑफ बड़ौदा</t>
  </si>
  <si>
    <t xml:space="preserve">bank of maharashtra</t>
  </si>
  <si>
    <t xml:space="preserve">0RIpHMSqV4c</t>
  </si>
  <si>
    <t xml:space="preserve">बैंक ऑफ महाराष्ट्र</t>
  </si>
  <si>
    <t xml:space="preserve">banker</t>
  </si>
  <si>
    <t xml:space="preserve">MBJe-opDrVg</t>
  </si>
  <si>
    <t xml:space="preserve">बैंकर</t>
  </si>
  <si>
    <t xml:space="preserve">banner gujarat</t>
  </si>
  <si>
    <t xml:space="preserve">5oxAsvVFIqs</t>
  </si>
  <si>
    <t xml:space="preserve">बैनर (गुजरात)</t>
  </si>
  <si>
    <t xml:space="preserve">banner hyderabad</t>
  </si>
  <si>
    <t xml:space="preserve">jhJGHoYO_T4</t>
  </si>
  <si>
    <t xml:space="preserve">बैनर (हैदराबाद)</t>
  </si>
  <si>
    <t xml:space="preserve">banner sign 1</t>
  </si>
  <si>
    <t xml:space="preserve">eQFEbYHnw1g</t>
  </si>
  <si>
    <t xml:space="preserve">बैनर</t>
  </si>
  <si>
    <t xml:space="preserve">banner sign 2</t>
  </si>
  <si>
    <t xml:space="preserve">5cXKJg8YTrQ</t>
  </si>
  <si>
    <t xml:space="preserve">banquet</t>
  </si>
  <si>
    <t xml:space="preserve">nRLSmWsMWso</t>
  </si>
  <si>
    <t xml:space="preserve">भोज, दावत</t>
  </si>
  <si>
    <t xml:space="preserve">barber</t>
  </si>
  <si>
    <t xml:space="preserve">fmW1matLfhk</t>
  </si>
  <si>
    <t xml:space="preserve">नाई</t>
  </si>
  <si>
    <t xml:space="preserve">bark, bow wow, woof</t>
  </si>
  <si>
    <t xml:space="preserve">pQH6ClxpHEA</t>
  </si>
  <si>
    <t xml:space="preserve">भौंकना,</t>
  </si>
  <si>
    <t xml:space="preserve">barricade gujarat</t>
  </si>
  <si>
    <t xml:space="preserve">IH3kcXKQgt4</t>
  </si>
  <si>
    <t xml:space="preserve">बैरिकेड, रोक लगाना (गुजरात)</t>
  </si>
  <si>
    <t xml:space="preserve">barricade, barrier</t>
  </si>
  <si>
    <t xml:space="preserve">TYizOfBroUI</t>
  </si>
  <si>
    <t xml:space="preserve">बैरियर</t>
  </si>
  <si>
    <t xml:space="preserve">baseball</t>
  </si>
  <si>
    <t xml:space="preserve">Ps4VoPyMAb8</t>
  </si>
  <si>
    <t xml:space="preserve">बेसबॉल</t>
  </si>
  <si>
    <t xml:space="preserve">basic (sign 1)</t>
  </si>
  <si>
    <t xml:space="preserve">-UjDGBnJuQE</t>
  </si>
  <si>
    <t xml:space="preserve">मूल </t>
  </si>
  <si>
    <t xml:space="preserve">basil</t>
  </si>
  <si>
    <t xml:space="preserve">_jbbOFSVFyY</t>
  </si>
  <si>
    <t xml:space="preserve">तुलसी</t>
  </si>
  <si>
    <t xml:space="preserve">bath (sign 2)</t>
  </si>
  <si>
    <t xml:space="preserve">ZwVF0XfVD7I</t>
  </si>
  <si>
    <t xml:space="preserve">स्नान</t>
  </si>
  <si>
    <t xml:space="preserve">bath tub</t>
  </si>
  <si>
    <t xml:space="preserve">8r5QmLFv9Jc</t>
  </si>
  <si>
    <t xml:space="preserve">बाथ टब</t>
  </si>
  <si>
    <t xml:space="preserve">bathroom</t>
  </si>
  <si>
    <t xml:space="preserve">5rku2NSGq94</t>
  </si>
  <si>
    <t xml:space="preserve">स्नानघर</t>
  </si>
  <si>
    <t xml:space="preserve">batman</t>
  </si>
  <si>
    <t xml:space="preserve">ohjswsB3XdQ</t>
  </si>
  <si>
    <t xml:space="preserve">बैटमैन</t>
  </si>
  <si>
    <t xml:space="preserve">batter</t>
  </si>
  <si>
    <t xml:space="preserve">TeAkPG9P2wA</t>
  </si>
  <si>
    <t xml:space="preserve">बैटर</t>
  </si>
  <si>
    <t xml:space="preserve">be on someone's back</t>
  </si>
  <si>
    <t xml:space="preserve">nYf4vKwnsok</t>
  </si>
  <si>
    <t xml:space="preserve">किसी के पीछे पड़ना </t>
  </si>
  <si>
    <t xml:space="preserve">be yourself</t>
  </si>
  <si>
    <t xml:space="preserve">sPShq0SyoiI</t>
  </si>
  <si>
    <t xml:space="preserve">वास्तविक बने रहना</t>
  </si>
  <si>
    <t xml:space="preserve">bear fruit</t>
  </si>
  <si>
    <t xml:space="preserve">76llN9aK6WA</t>
  </si>
  <si>
    <t xml:space="preserve">सफल होना</t>
  </si>
  <si>
    <t xml:space="preserve">bear, endure, tolerate (sign 1)</t>
  </si>
  <si>
    <t xml:space="preserve">W0VSNIUgNVw</t>
  </si>
  <si>
    <t xml:space="preserve">सहन करना, सहना</t>
  </si>
  <si>
    <t xml:space="preserve">bear, endure, tolerate (sign 2)</t>
  </si>
  <si>
    <t xml:space="preserve">DCH3d-S6BlI</t>
  </si>
  <si>
    <t xml:space="preserve">beard</t>
  </si>
  <si>
    <t xml:space="preserve">KAoLidWDdwc</t>
  </si>
  <si>
    <t xml:space="preserve">दाढ़ी</t>
  </si>
  <si>
    <t xml:space="preserve">beat</t>
  </si>
  <si>
    <t xml:space="preserve">twQ8Qb9R8Tc</t>
  </si>
  <si>
    <t xml:space="preserve">मारना, पीटना</t>
  </si>
  <si>
    <t xml:space="preserve">तेजी से फेंटना</t>
  </si>
  <si>
    <t xml:space="preserve">beat around the bush</t>
  </si>
  <si>
    <t xml:space="preserve">zE5flYdW0w0</t>
  </si>
  <si>
    <t xml:space="preserve">घुमा फिरा</t>
  </si>
  <si>
    <t xml:space="preserve">beat, defeat</t>
  </si>
  <si>
    <t xml:space="preserve">6wavbheS8l0</t>
  </si>
  <si>
    <t xml:space="preserve">हराना</t>
  </si>
  <si>
    <t xml:space="preserve">beat, triumph, outdo, be victorious (sign 1)</t>
  </si>
  <si>
    <t xml:space="preserve">hG7jqJgpYzI</t>
  </si>
  <si>
    <t xml:space="preserve">हराना, जीत, आगे बढ़ना, विजयी होना</t>
  </si>
  <si>
    <t xml:space="preserve">beat, triumph, outdo, be victorious (sign 2)</t>
  </si>
  <si>
    <t xml:space="preserve">5vj022EoOLA</t>
  </si>
  <si>
    <t xml:space="preserve">beautiful (sign 1)</t>
  </si>
  <si>
    <t xml:space="preserve">QJDOHjM9eb8</t>
  </si>
  <si>
    <t xml:space="preserve">सुंदर </t>
  </si>
  <si>
    <t xml:space="preserve">beautiful (sign 2)</t>
  </si>
  <si>
    <t xml:space="preserve">pxP6gH5pazw</t>
  </si>
  <si>
    <t xml:space="preserve">become</t>
  </si>
  <si>
    <t xml:space="preserve">_UNXTs13Pa0</t>
  </si>
  <si>
    <t xml:space="preserve">बनना</t>
  </si>
  <si>
    <t xml:space="preserve">bed rest</t>
  </si>
  <si>
    <t xml:space="preserve">rw8hYbppJmg</t>
  </si>
  <si>
    <t xml:space="preserve">बिस्तर पर आराम</t>
  </si>
  <si>
    <t xml:space="preserve">bedridden</t>
  </si>
  <si>
    <t xml:space="preserve">JXm9aimyEhA</t>
  </si>
  <si>
    <t xml:space="preserve">बुढ़ापे या बीमारी के कारण बिस्तर पर पड़ा हुआ</t>
  </si>
  <si>
    <t xml:space="preserve">bedroom</t>
  </si>
  <si>
    <t xml:space="preserve">aCaG3G4PAkQ</t>
  </si>
  <si>
    <t xml:space="preserve">शयनकक्ष</t>
  </si>
  <si>
    <t xml:space="preserve">bedwetting explanation</t>
  </si>
  <si>
    <t xml:space="preserve">7-H8lqmfRjw</t>
  </si>
  <si>
    <t xml:space="preserve">बिस्तर गीला करना</t>
  </si>
  <si>
    <t xml:space="preserve">bedwetting sign</t>
  </si>
  <si>
    <t xml:space="preserve">rvdSDYfneIo</t>
  </si>
  <si>
    <t xml:space="preserve">beehive, hive</t>
  </si>
  <si>
    <t xml:space="preserve">k7YOBjvyygc</t>
  </si>
  <si>
    <t xml:space="preserve">मधुमुखी का छत्ता</t>
  </si>
  <si>
    <t xml:space="preserve">beer (sign 1)</t>
  </si>
  <si>
    <t xml:space="preserve">R_GaklgD4bY</t>
  </si>
  <si>
    <t xml:space="preserve">बीयर </t>
  </si>
  <si>
    <t xml:space="preserve">beer (sign 2)</t>
  </si>
  <si>
    <t xml:space="preserve">RfTlPy0yoLg</t>
  </si>
  <si>
    <t xml:space="preserve">beer (sign 3)</t>
  </si>
  <si>
    <t xml:space="preserve">BWKieNmLY2c</t>
  </si>
  <si>
    <t xml:space="preserve">beetroot</t>
  </si>
  <si>
    <t xml:space="preserve">PKLiUylI7jY</t>
  </si>
  <si>
    <t xml:space="preserve">चुकंदर</t>
  </si>
  <si>
    <t xml:space="preserve">before (sign 1)</t>
  </si>
  <si>
    <t xml:space="preserve">pwmFabvAS3k</t>
  </si>
  <si>
    <t xml:space="preserve">पहले</t>
  </si>
  <si>
    <t xml:space="preserve">before (sign 2)</t>
  </si>
  <si>
    <t xml:space="preserve">1aZYCh3HDZY</t>
  </si>
  <si>
    <t xml:space="preserve">behaviour, conduct, manner</t>
  </si>
  <si>
    <t xml:space="preserve">M5d-xq3xJi4</t>
  </si>
  <si>
    <t xml:space="preserve">व्यवहार</t>
  </si>
  <si>
    <t xml:space="preserve">behead</t>
  </si>
  <si>
    <t xml:space="preserve">5WfeWG3xGis</t>
  </si>
  <si>
    <t xml:space="preserve">सिर काटना</t>
  </si>
  <si>
    <t xml:space="preserve">behind (sign 1)</t>
  </si>
  <si>
    <t xml:space="preserve">zHSDpV4Ok2Q</t>
  </si>
  <si>
    <t xml:space="preserve">behind (sign 2)</t>
  </si>
  <si>
    <t xml:space="preserve">TtNpydFV6rI</t>
  </si>
  <si>
    <t xml:space="preserve">behind bars</t>
  </si>
  <si>
    <t xml:space="preserve">YSieYuWNOrE</t>
  </si>
  <si>
    <t xml:space="preserve">सलाखों के पीछे</t>
  </si>
  <si>
    <t xml:space="preserve">behind someone's back</t>
  </si>
  <si>
    <t xml:space="preserve">hR0xPpnGHKg</t>
  </si>
  <si>
    <t xml:space="preserve">किसी की पीठ के पीछे</t>
  </si>
  <si>
    <t xml:space="preserve">belgium</t>
  </si>
  <si>
    <t xml:space="preserve">_lF0BZafFlw</t>
  </si>
  <si>
    <t xml:space="preserve">बेल्जियम</t>
  </si>
  <si>
    <t xml:space="preserve">believe</t>
  </si>
  <si>
    <t xml:space="preserve">tPNg2Waa57k</t>
  </si>
  <si>
    <t xml:space="preserve">मानना</t>
  </si>
  <si>
    <t xml:space="preserve">bell (sign 1)</t>
  </si>
  <si>
    <t xml:space="preserve">otXF356rVzQ</t>
  </si>
  <si>
    <t xml:space="preserve">घंटी </t>
  </si>
  <si>
    <t xml:space="preserve">bell (sign 2)</t>
  </si>
  <si>
    <t xml:space="preserve">xwgkeViNOwI</t>
  </si>
  <si>
    <t xml:space="preserve">bell (sign 3)</t>
  </si>
  <si>
    <t xml:space="preserve">Pu9zSjEsqnk</t>
  </si>
  <si>
    <t xml:space="preserve">below</t>
  </si>
  <si>
    <t xml:space="preserve">Tf97LjJhrMU</t>
  </si>
  <si>
    <t xml:space="preserve">नीचे</t>
  </si>
  <si>
    <t xml:space="preserve">belt</t>
  </si>
  <si>
    <t xml:space="preserve">MpOh9MQvWbY</t>
  </si>
  <si>
    <t xml:space="preserve">बेल्ट</t>
  </si>
  <si>
    <t xml:space="preserve">benefit, profit, gain</t>
  </si>
  <si>
    <t xml:space="preserve">SnUlY4XhAG0</t>
  </si>
  <si>
    <t xml:space="preserve">लाभ</t>
  </si>
  <si>
    <t xml:space="preserve">bengali</t>
  </si>
  <si>
    <t xml:space="preserve">WOUQtem-BE0</t>
  </si>
  <si>
    <t xml:space="preserve">बंगाली</t>
  </si>
  <si>
    <t xml:space="preserve">berth train</t>
  </si>
  <si>
    <t xml:space="preserve">qZM2nmMj8s8</t>
  </si>
  <si>
    <t xml:space="preserve">बर्थ (ट्रेन), सीट</t>
  </si>
  <si>
    <t xml:space="preserve">best (sign 1)</t>
  </si>
  <si>
    <t xml:space="preserve">TRgM0lzJs-4</t>
  </si>
  <si>
    <t xml:space="preserve">सबसे अच्छा </t>
  </si>
  <si>
    <t xml:space="preserve">best (sign 2)</t>
  </si>
  <si>
    <t xml:space="preserve">-oJL0D3n2e0</t>
  </si>
  <si>
    <t xml:space="preserve">best (sign 3)</t>
  </si>
  <si>
    <t xml:space="preserve">_deTkHwvwhc</t>
  </si>
  <si>
    <t xml:space="preserve">bet</t>
  </si>
  <si>
    <t xml:space="preserve">3osgwP2e_G0</t>
  </si>
  <si>
    <t xml:space="preserve">शर्त</t>
  </si>
  <si>
    <t xml:space="preserve">better</t>
  </si>
  <si>
    <t xml:space="preserve">f9rCwRfIxKw</t>
  </si>
  <si>
    <t xml:space="preserve">बेहतर</t>
  </si>
  <si>
    <t xml:space="preserve">better late than never</t>
  </si>
  <si>
    <t xml:space="preserve">LlAJbMbtUyA</t>
  </si>
  <si>
    <t xml:space="preserve">देर आए दुरुस्त आए</t>
  </si>
  <si>
    <t xml:space="preserve">between, in the middle (sign 2)</t>
  </si>
  <si>
    <t xml:space="preserve">_gdCYZeEcTY</t>
  </si>
  <si>
    <t xml:space="preserve">बीच</t>
  </si>
  <si>
    <t xml:space="preserve">between, middle (sign 1)</t>
  </si>
  <si>
    <t xml:space="preserve">tnMi73_WfPg</t>
  </si>
  <si>
    <t xml:space="preserve">beverage, drink</t>
  </si>
  <si>
    <t xml:space="preserve">r7c6xQld230</t>
  </si>
  <si>
    <t xml:space="preserve">पेय, पीना</t>
  </si>
  <si>
    <t xml:space="preserve">beware</t>
  </si>
  <si>
    <t xml:space="preserve">LtwJEYWnKU0</t>
  </si>
  <si>
    <t xml:space="preserve">चैकस, सावधान होना</t>
  </si>
  <si>
    <t xml:space="preserve">bharatiya janata party, bjp sign 1</t>
  </si>
  <si>
    <t xml:space="preserve">l8Aq3ttf3lk</t>
  </si>
  <si>
    <t xml:space="preserve">भारतीय जनता पार्टी (भाजपा) (साइन 1)</t>
  </si>
  <si>
    <t xml:space="preserve">bharatiya janata party, bjp sign 2</t>
  </si>
  <si>
    <t xml:space="preserve">oNLS4rBETd8</t>
  </si>
  <si>
    <t xml:space="preserve">भारतीय जनता पार्टी (भाजपा) (साइन 2)</t>
  </si>
  <si>
    <t xml:space="preserve">bharatiya janata party, bjp sign 3</t>
  </si>
  <si>
    <t xml:space="preserve">0AW9acHJhNI</t>
  </si>
  <si>
    <t xml:space="preserve">भारतीय जनता पार्टी (भाजपा) (साइन 3)</t>
  </si>
  <si>
    <t xml:space="preserve">bharatiya janata party, bjp sign 4</t>
  </si>
  <si>
    <t xml:space="preserve">2vUvW-0XfUE</t>
  </si>
  <si>
    <t xml:space="preserve">भारतीय जनता पार्टी (भाजपा) (साइन 4)</t>
  </si>
  <si>
    <t xml:space="preserve">bharatiya janata party, bjp sign 5</t>
  </si>
  <si>
    <t xml:space="preserve">7JdpsRQl8eY</t>
  </si>
  <si>
    <t xml:space="preserve">भारतीय जनता पार्टी (भाजपा) (साइन 5)</t>
  </si>
  <si>
    <t xml:space="preserve">bhubaneswar</t>
  </si>
  <si>
    <t xml:space="preserve">BqgTzj7IeZ0</t>
  </si>
  <si>
    <t xml:space="preserve">भुवनेश्वर</t>
  </si>
  <si>
    <t xml:space="preserve">bib</t>
  </si>
  <si>
    <t xml:space="preserve">W6k4SdELuOA</t>
  </si>
  <si>
    <t xml:space="preserve">बिब</t>
  </si>
  <si>
    <t xml:space="preserve">big</t>
  </si>
  <si>
    <t xml:space="preserve">BFYTOi2N1w8</t>
  </si>
  <si>
    <t xml:space="preserve">बड़ा</t>
  </si>
  <si>
    <t xml:space="preserve">bihar</t>
  </si>
  <si>
    <t xml:space="preserve">RjDvvpbDcHk</t>
  </si>
  <si>
    <t xml:space="preserve">बिहार</t>
  </si>
  <si>
    <t xml:space="preserve">bike, motorcycle (sign 1)</t>
  </si>
  <si>
    <t xml:space="preserve">wx8pMHRIYho</t>
  </si>
  <si>
    <t xml:space="preserve">बाइक, मोटरसाइकिल </t>
  </si>
  <si>
    <t xml:space="preserve">bike, motorcycle (sign 2)</t>
  </si>
  <si>
    <t xml:space="preserve">XAvOgSgdGDA</t>
  </si>
  <si>
    <t xml:space="preserve">bike, motorcycle (sign 3)</t>
  </si>
  <si>
    <t xml:space="preserve">ldoR2f3W4co</t>
  </si>
  <si>
    <t xml:space="preserve">bilingual</t>
  </si>
  <si>
    <t xml:space="preserve">AJyoUbv1lzs</t>
  </si>
  <si>
    <t xml:space="preserve">द्विभाषी</t>
  </si>
  <si>
    <t xml:space="preserve">bill (sign 1)</t>
  </si>
  <si>
    <t xml:space="preserve">TPdAyuJYQtE</t>
  </si>
  <si>
    <t xml:space="preserve">बिल </t>
  </si>
  <si>
    <t xml:space="preserve">bill (sign 2)</t>
  </si>
  <si>
    <t xml:space="preserve">kAIC79Ubl_g</t>
  </si>
  <si>
    <t xml:space="preserve">bindi</t>
  </si>
  <si>
    <t xml:space="preserve">xTQHYVNuH2I</t>
  </si>
  <si>
    <t xml:space="preserve">बिंदी</t>
  </si>
  <si>
    <t xml:space="preserve">birds</t>
  </si>
  <si>
    <t xml:space="preserve">mKxgmzevEio</t>
  </si>
  <si>
    <t xml:space="preserve">पक्षि</t>
  </si>
  <si>
    <t xml:space="preserve">birds of a feather flock together</t>
  </si>
  <si>
    <t xml:space="preserve">jTfDQvOdKU0</t>
  </si>
  <si>
    <t xml:space="preserve">पंखो वाले पक्षियों का एकसाथ झुंड</t>
  </si>
  <si>
    <t xml:space="preserve">birthday</t>
  </si>
  <si>
    <t xml:space="preserve">T41OsrviQCY</t>
  </si>
  <si>
    <t xml:space="preserve">जन्मदिन</t>
  </si>
  <si>
    <t xml:space="preserve">birthmark</t>
  </si>
  <si>
    <t xml:space="preserve">2pTD5JUfmTE</t>
  </si>
  <si>
    <t xml:space="preserve">जन्म चिह्न</t>
  </si>
  <si>
    <t xml:space="preserve">biscuit</t>
  </si>
  <si>
    <t xml:space="preserve">50A9vnIaQNE</t>
  </si>
  <si>
    <t xml:space="preserve">बिस्कुट</t>
  </si>
  <si>
    <t xml:space="preserve">bite</t>
  </si>
  <si>
    <t xml:space="preserve">N0bpk_dzCuk</t>
  </si>
  <si>
    <t xml:space="preserve">काटना</t>
  </si>
  <si>
    <t xml:space="preserve">bite the bullet</t>
  </si>
  <si>
    <t xml:space="preserve">EREEJ9_rFgs</t>
  </si>
  <si>
    <t xml:space="preserve">मजबूरी को स्वीकार करना</t>
  </si>
  <si>
    <t xml:space="preserve">bitter gourd</t>
  </si>
  <si>
    <t xml:space="preserve">mRodiqQBduE</t>
  </si>
  <si>
    <t xml:space="preserve">करेला</t>
  </si>
  <si>
    <t xml:space="preserve">biweekly, fortnightly</t>
  </si>
  <si>
    <t xml:space="preserve">EkvojC2Jxys</t>
  </si>
  <si>
    <t xml:space="preserve">दो हफ्तों में एक बार, हर दो हफ्ते बाद</t>
  </si>
  <si>
    <t xml:space="preserve">black</t>
  </si>
  <si>
    <t xml:space="preserve">VMsWda7pWZA</t>
  </si>
  <si>
    <t xml:space="preserve">काला </t>
  </si>
  <si>
    <t xml:space="preserve">blackberry</t>
  </si>
  <si>
    <t xml:space="preserve">bz6nldNgnjU</t>
  </si>
  <si>
    <t xml:space="preserve">ब्लैकबेरी</t>
  </si>
  <si>
    <t xml:space="preserve">blackboard duster (sign 1)</t>
  </si>
  <si>
    <t xml:space="preserve">GlsK0Ejjyhg</t>
  </si>
  <si>
    <t xml:space="preserve">ब्लैकबोर्ड डस्टर  </t>
  </si>
  <si>
    <t xml:space="preserve">blackboard duster (sign 2)</t>
  </si>
  <si>
    <t xml:space="preserve">c4Nn0I-C4gY</t>
  </si>
  <si>
    <t xml:space="preserve">blank</t>
  </si>
  <si>
    <t xml:space="preserve">v35-4kShiC8</t>
  </si>
  <si>
    <t xml:space="preserve">रिक्त</t>
  </si>
  <si>
    <t xml:space="preserve">blanket</t>
  </si>
  <si>
    <t xml:space="preserve">VSIFhHeaEd0</t>
  </si>
  <si>
    <t xml:space="preserve">कंबल</t>
  </si>
  <si>
    <t xml:space="preserve">bleat, baa goat</t>
  </si>
  <si>
    <t xml:space="preserve">IP8vL8F079U</t>
  </si>
  <si>
    <t xml:space="preserve">ब्लीट, बकरी की आवाज</t>
  </si>
  <si>
    <t xml:space="preserve">bleat, baa sheep</t>
  </si>
  <si>
    <t xml:space="preserve">QWAyAGpp3Hs</t>
  </si>
  <si>
    <t xml:space="preserve">भेड़ की आवाज</t>
  </si>
  <si>
    <t xml:space="preserve">blend</t>
  </si>
  <si>
    <t xml:space="preserve">fL42RwEe9K4</t>
  </si>
  <si>
    <t xml:space="preserve">मिश्रण बनाना, एकसाथ मिलाना</t>
  </si>
  <si>
    <t xml:space="preserve">bless</t>
  </si>
  <si>
    <t xml:space="preserve">KhHs-1AePDw</t>
  </si>
  <si>
    <t xml:space="preserve">आशीर्वाद देना</t>
  </si>
  <si>
    <t xml:space="preserve">blindfold</t>
  </si>
  <si>
    <t xml:space="preserve">_zwkM-DL07A</t>
  </si>
  <si>
    <t xml:space="preserve">आंखों पर पट्टी, आँखों पर पट्टी बाँधना</t>
  </si>
  <si>
    <t xml:space="preserve">blinds, shade</t>
  </si>
  <si>
    <t xml:space="preserve">GZagTSm_qhM</t>
  </si>
  <si>
    <t xml:space="preserve">अंधा, छाया</t>
  </si>
  <si>
    <t xml:space="preserve">blink</t>
  </si>
  <si>
    <t xml:space="preserve">hJBvVqgEdCc</t>
  </si>
  <si>
    <t xml:space="preserve">आँख झपकाना</t>
  </si>
  <si>
    <t xml:space="preserve">block barrier</t>
  </si>
  <si>
    <t xml:space="preserve">W0xG-YMXVTk</t>
  </si>
  <si>
    <t xml:space="preserve">ब्लॉक (बाधा)</t>
  </si>
  <si>
    <t xml:space="preserve">block block someone on social media</t>
  </si>
  <si>
    <t xml:space="preserve">F_07ySQ8wso</t>
  </si>
  <si>
    <t xml:space="preserve">सोशल मीडिया पर किसी को ब्लॉक करना</t>
  </si>
  <si>
    <t xml:space="preserve">blocks</t>
  </si>
  <si>
    <t xml:space="preserve">gLH8E10Xex8</t>
  </si>
  <si>
    <t xml:space="preserve">ब्लॉकखेल</t>
  </si>
  <si>
    <t xml:space="preserve">blood</t>
  </si>
  <si>
    <t xml:space="preserve">_z-Ry3er2_k</t>
  </si>
  <si>
    <t xml:space="preserve">रक्त</t>
  </si>
  <si>
    <t xml:space="preserve">blood pressure (sign 1)</t>
  </si>
  <si>
    <t xml:space="preserve">WSEFp-h4Vk0</t>
  </si>
  <si>
    <t xml:space="preserve">रक्तचाप</t>
  </si>
  <si>
    <t xml:space="preserve">blood pressure (sign 2)</t>
  </si>
  <si>
    <t xml:space="preserve">-JcpfOHc0nE</t>
  </si>
  <si>
    <t xml:space="preserve">blouse (sign 1)</t>
  </si>
  <si>
    <t xml:space="preserve">wPsIxhPHXBo</t>
  </si>
  <si>
    <t xml:space="preserve">ब्लाउज</t>
  </si>
  <si>
    <t xml:space="preserve">blouse (sign 2)</t>
  </si>
  <si>
    <t xml:space="preserve">n9F3-JF1Dug</t>
  </si>
  <si>
    <t xml:space="preserve">blow</t>
  </si>
  <si>
    <t xml:space="preserve">Sx_efrmUFH0</t>
  </si>
  <si>
    <t xml:space="preserve">फुंक मारा</t>
  </si>
  <si>
    <t xml:space="preserve">blue</t>
  </si>
  <si>
    <t xml:space="preserve">Ykt6OXbw1q0</t>
  </si>
  <si>
    <t xml:space="preserve">नीला</t>
  </si>
  <si>
    <t xml:space="preserve">syeNmftfElg</t>
  </si>
  <si>
    <t xml:space="preserve">ब्लूटूथ</t>
  </si>
  <si>
    <t xml:space="preserve">bmw</t>
  </si>
  <si>
    <t xml:space="preserve">LdYbstdYCR8</t>
  </si>
  <si>
    <t xml:space="preserve">बीएमडब्ल्यू</t>
  </si>
  <si>
    <t xml:space="preserve">board panel sign 1</t>
  </si>
  <si>
    <t xml:space="preserve">UN5lkw3f_sk</t>
  </si>
  <si>
    <t xml:space="preserve">बोर्ड (पैनल)</t>
  </si>
  <si>
    <t xml:space="preserve">board panel sign 2</t>
  </si>
  <si>
    <t xml:space="preserve">0iMQCqjG0c0</t>
  </si>
  <si>
    <t xml:space="preserve">boarding pass</t>
  </si>
  <si>
    <t xml:space="preserve">z2dQ7caHgYg</t>
  </si>
  <si>
    <t xml:space="preserve">बोर्डिंग पास</t>
  </si>
  <si>
    <t xml:space="preserve">boat</t>
  </si>
  <si>
    <t xml:space="preserve">xD3S5OUhSRs</t>
  </si>
  <si>
    <t xml:space="preserve">नाव</t>
  </si>
  <si>
    <t xml:space="preserve">body</t>
  </si>
  <si>
    <t xml:space="preserve">Bl_SheTtSt0</t>
  </si>
  <si>
    <t xml:space="preserve">तन</t>
  </si>
  <si>
    <t xml:space="preserve">body lotion, body moisturizer</t>
  </si>
  <si>
    <t xml:space="preserve">eWQaEgjC0es</t>
  </si>
  <si>
    <t xml:space="preserve">शरीर का लोशन, बॉडी मॉइश्चराइजर</t>
  </si>
  <si>
    <t xml:space="preserve">body pain</t>
  </si>
  <si>
    <t xml:space="preserve">zHuGuas_2f8</t>
  </si>
  <si>
    <t xml:space="preserve">बदन दर्द</t>
  </si>
  <si>
    <t xml:space="preserve">body parts</t>
  </si>
  <si>
    <t xml:space="preserve">c5txohM_Pv8</t>
  </si>
  <si>
    <t xml:space="preserve">शरीर के अंग</t>
  </si>
  <si>
    <t xml:space="preserve">body piercing</t>
  </si>
  <si>
    <t xml:space="preserve">WDHSvLNLkdM</t>
  </si>
  <si>
    <t xml:space="preserve">शरीर भेदी</t>
  </si>
  <si>
    <t xml:space="preserve">bone</t>
  </si>
  <si>
    <t xml:space="preserve">jLr6GA-anhg</t>
  </si>
  <si>
    <t xml:space="preserve">हड्डी</t>
  </si>
  <si>
    <t xml:space="preserve">book</t>
  </si>
  <si>
    <t xml:space="preserve">iCZL3lk119A</t>
  </si>
  <si>
    <t xml:space="preserve"> पुस्तक</t>
  </si>
  <si>
    <t xml:space="preserve">bookcase, bookshelf</t>
  </si>
  <si>
    <t xml:space="preserve">ED_25-_F0MI</t>
  </si>
  <si>
    <t xml:space="preserve"> किताबों की अलमारी</t>
  </si>
  <si>
    <t xml:space="preserve">bookmark</t>
  </si>
  <si>
    <t xml:space="preserve">linEr6tvKtI</t>
  </si>
  <si>
    <t xml:space="preserve">पुस्तकचिन्ह, बुकमार्क</t>
  </si>
  <si>
    <t xml:space="preserve">border</t>
  </si>
  <si>
    <t xml:space="preserve">uOiXuNLe1WE</t>
  </si>
  <si>
    <t xml:space="preserve">बॉर्डर</t>
  </si>
  <si>
    <t xml:space="preserve">bored, uninterested</t>
  </si>
  <si>
    <t xml:space="preserve">R-IpftpYr2g</t>
  </si>
  <si>
    <t xml:space="preserve">ऊब</t>
  </si>
  <si>
    <t xml:space="preserve">born</t>
  </si>
  <si>
    <t xml:space="preserve">iqlb1r9YIAc</t>
  </si>
  <si>
    <t xml:space="preserve">पैदा</t>
  </si>
  <si>
    <t xml:space="preserve">bosnia-herzegovina</t>
  </si>
  <si>
    <t xml:space="preserve">HLngaK2mDAo</t>
  </si>
  <si>
    <t xml:space="preserve">बोस्निया हर्जेगोविना</t>
  </si>
  <si>
    <t xml:space="preserve">boss</t>
  </si>
  <si>
    <t xml:space="preserve">kusWSSN4xjI</t>
  </si>
  <si>
    <t xml:space="preserve">मालिक</t>
  </si>
  <si>
    <t xml:space="preserve">both, couple, pair</t>
  </si>
  <si>
    <t xml:space="preserve">RpLX2iGqahI</t>
  </si>
  <si>
    <t xml:space="preserve">दोनों, जोड़ी</t>
  </si>
  <si>
    <t xml:space="preserve">bottle</t>
  </si>
  <si>
    <t xml:space="preserve">Rc_b4h5nFqo</t>
  </si>
  <si>
    <t xml:space="preserve"> बोतल</t>
  </si>
  <si>
    <t xml:space="preserve">bottlefeed</t>
  </si>
  <si>
    <t xml:space="preserve">hXl0A5-ds6w</t>
  </si>
  <si>
    <t xml:space="preserve">बॉटल से पिलाना</t>
  </si>
  <si>
    <t xml:space="preserve">bottom</t>
  </si>
  <si>
    <t xml:space="preserve">OFm55zRdQno</t>
  </si>
  <si>
    <t xml:space="preserve">तल, सबसे नीचे, निचला</t>
  </si>
  <si>
    <t xml:space="preserve">bounce, rebound</t>
  </si>
  <si>
    <t xml:space="preserve">ozWwy7H38Cw</t>
  </si>
  <si>
    <t xml:space="preserve">उछालना</t>
  </si>
  <si>
    <t xml:space="preserve">bouquet</t>
  </si>
  <si>
    <t xml:space="preserve">aCmlqS5iUPg</t>
  </si>
  <si>
    <t xml:space="preserve">गुलदस्ता, फूलों का गुच्छा</t>
  </si>
  <si>
    <t xml:space="preserve">bowl (sign 1)</t>
  </si>
  <si>
    <t xml:space="preserve">doWXendPFc0</t>
  </si>
  <si>
    <t xml:space="preserve">प्याला</t>
  </si>
  <si>
    <t xml:space="preserve">bowl (sign 2)</t>
  </si>
  <si>
    <t xml:space="preserve">sj8kYLtXNZU</t>
  </si>
  <si>
    <t xml:space="preserve">bowled out</t>
  </si>
  <si>
    <t xml:space="preserve">f7JQbIskH74</t>
  </si>
  <si>
    <t xml:space="preserve">बोल्ड आउट </t>
  </si>
  <si>
    <t xml:space="preserve">bowled out (cricket)</t>
  </si>
  <si>
    <t xml:space="preserve">0lrX7s_3ScY</t>
  </si>
  <si>
    <t xml:space="preserve">बोल्ड आउट (क्रिकेट)</t>
  </si>
  <si>
    <t xml:space="preserve">bowler (cricket)</t>
  </si>
  <si>
    <t xml:space="preserve">oRJn3LprR4U</t>
  </si>
  <si>
    <t xml:space="preserve">गेंदबाज (क्रिकेट)</t>
  </si>
  <si>
    <t xml:space="preserve">box</t>
  </si>
  <si>
    <t xml:space="preserve">OC7HHIF25ik</t>
  </si>
  <si>
    <t xml:space="preserve">पेटी</t>
  </si>
  <si>
    <t xml:space="preserve">boxing</t>
  </si>
  <si>
    <t xml:space="preserve">s5AMrNjoP0Q</t>
  </si>
  <si>
    <t xml:space="preserve">मुक्केबाजी</t>
  </si>
  <si>
    <t xml:space="preserve">boyfriend</t>
  </si>
  <si>
    <t xml:space="preserve">T8g7H3Ie5YU</t>
  </si>
  <si>
    <t xml:space="preserve">प्रेमी</t>
  </si>
  <si>
    <t xml:space="preserve">brahma</t>
  </si>
  <si>
    <t xml:space="preserve">Idb2wQQ85ho</t>
  </si>
  <si>
    <t xml:space="preserve">ब्रह्मा</t>
  </si>
  <si>
    <t xml:space="preserve">braid, plait hair style</t>
  </si>
  <si>
    <t xml:space="preserve">Y0RXIq5lbUc</t>
  </si>
  <si>
    <t xml:space="preserve">चोटी चुटिया</t>
  </si>
  <si>
    <t xml:space="preserve">brain (sign 1)</t>
  </si>
  <si>
    <t xml:space="preserve">OELaDZo5R7I</t>
  </si>
  <si>
    <t xml:space="preserve">मस्तिष्क </t>
  </si>
  <si>
    <t xml:space="preserve">brain (sign 2)</t>
  </si>
  <si>
    <t xml:space="preserve">x7SV2p_-rPE</t>
  </si>
  <si>
    <t xml:space="preserve">brain (sign 3)</t>
  </si>
  <si>
    <t xml:space="preserve">O2_3lA8kVVE</t>
  </si>
  <si>
    <t xml:space="preserve">brake lights</t>
  </si>
  <si>
    <t xml:space="preserve">FVu4ZQKIwhg</t>
  </si>
  <si>
    <t xml:space="preserve">ब्रेकलाइट</t>
  </si>
  <si>
    <t xml:space="preserve">branch, subdivision, classification</t>
  </si>
  <si>
    <t xml:space="preserve">DQg2gfZHQ_0</t>
  </si>
  <si>
    <t xml:space="preserve">शाखा</t>
  </si>
  <si>
    <t xml:space="preserve">brave, bold, courageous, strong</t>
  </si>
  <si>
    <t xml:space="preserve">6nKQbhX9QHo</t>
  </si>
  <si>
    <t xml:space="preserve">बहादुर</t>
  </si>
  <si>
    <t xml:space="preserve">bray, hee haw</t>
  </si>
  <si>
    <t xml:space="preserve">_w14Grex9iY</t>
  </si>
  <si>
    <t xml:space="preserve">हींकना, गधे की आवाज</t>
  </si>
  <si>
    <t xml:space="preserve">brazil</t>
  </si>
  <si>
    <t xml:space="preserve">lsp2o-yBY10</t>
  </si>
  <si>
    <t xml:space="preserve">ब्राजिल</t>
  </si>
  <si>
    <t xml:space="preserve">bread</t>
  </si>
  <si>
    <t xml:space="preserve">MNCeezFR_YI</t>
  </si>
  <si>
    <t xml:space="preserve">रोटी </t>
  </si>
  <si>
    <t xml:space="preserve">break a leg</t>
  </si>
  <si>
    <t xml:space="preserve">tZ3oGQh9Uqo</t>
  </si>
  <si>
    <t xml:space="preserve">भाग्य तुम्हारे साथ हो</t>
  </si>
  <si>
    <t xml:space="preserve">break the ice</t>
  </si>
  <si>
    <t xml:space="preserve">XeH2cAIz9as</t>
  </si>
  <si>
    <t xml:space="preserve">पहल करो</t>
  </si>
  <si>
    <t xml:space="preserve">break up</t>
  </si>
  <si>
    <t xml:space="preserve">JF3O2TZwvk4</t>
  </si>
  <si>
    <t xml:space="preserve">संबंध तोड़ना</t>
  </si>
  <si>
    <t xml:space="preserve">break, pause, time out</t>
  </si>
  <si>
    <t xml:space="preserve">P58pF-HenyU</t>
  </si>
  <si>
    <t xml:space="preserve">काल समापन</t>
  </si>
  <si>
    <t xml:space="preserve">break, sever, split</t>
  </si>
  <si>
    <t xml:space="preserve">eRr2PaNsu9U</t>
  </si>
  <si>
    <t xml:space="preserve">विच्छेद, विभाजन</t>
  </si>
  <si>
    <t xml:space="preserve">breastfeed</t>
  </si>
  <si>
    <t xml:space="preserve">b8rvK37fCzU</t>
  </si>
  <si>
    <t xml:space="preserve">स्तनपान, दूध पिलाना</t>
  </si>
  <si>
    <t xml:space="preserve">bribe, graft</t>
  </si>
  <si>
    <t xml:space="preserve">LeRzzzBBsmU</t>
  </si>
  <si>
    <t xml:space="preserve">घूस</t>
  </si>
  <si>
    <t xml:space="preserve">brick</t>
  </si>
  <si>
    <t xml:space="preserve">Rloiqc9KybA</t>
  </si>
  <si>
    <t xml:space="preserve">ईंट</t>
  </si>
  <si>
    <t xml:space="preserve">bride</t>
  </si>
  <si>
    <t xml:space="preserve">v_BzLSp7PLM</t>
  </si>
  <si>
    <t xml:space="preserve">दुल्हन</t>
  </si>
  <si>
    <t xml:space="preserve">bridegroom, groom</t>
  </si>
  <si>
    <t xml:space="preserve">Jedn1-9fyXw</t>
  </si>
  <si>
    <t xml:space="preserve">दूल्हा</t>
  </si>
  <si>
    <t xml:space="preserve">h6LSVGsUiRA</t>
  </si>
  <si>
    <t xml:space="preserve">संक्षिप्त</t>
  </si>
  <si>
    <t xml:space="preserve">bright</t>
  </si>
  <si>
    <t xml:space="preserve">7P9YL1tEnVs</t>
  </si>
  <si>
    <t xml:space="preserve">उज्ज्वल</t>
  </si>
  <si>
    <t xml:space="preserve">bright and early 2</t>
  </si>
  <si>
    <t xml:space="preserve">khZbgGhSvBw</t>
  </si>
  <si>
    <t xml:space="preserve">भोर में</t>
  </si>
  <si>
    <t xml:space="preserve">brinjal, eggplant</t>
  </si>
  <si>
    <t xml:space="preserve">woQgNTk9IIE</t>
  </si>
  <si>
    <t xml:space="preserve">बैंगन</t>
  </si>
  <si>
    <t xml:space="preserve">brochure</t>
  </si>
  <si>
    <t xml:space="preserve">Z1du80pIIo0</t>
  </si>
  <si>
    <t xml:space="preserve">विवरणिका</t>
  </si>
  <si>
    <t xml:space="preserve">broom (sign 1)</t>
  </si>
  <si>
    <t xml:space="preserve">_XI-ZBIFNdU</t>
  </si>
  <si>
    <t xml:space="preserve"> झाड़ू</t>
  </si>
  <si>
    <t xml:space="preserve">broom (sign 2)</t>
  </si>
  <si>
    <t xml:space="preserve">LVoWdSuY_DA</t>
  </si>
  <si>
    <t xml:space="preserve">brown</t>
  </si>
  <si>
    <t xml:space="preserve">0-pxIcGvk3w</t>
  </si>
  <si>
    <t xml:space="preserve">भूरा</t>
  </si>
  <si>
    <t xml:space="preserve">brown rice</t>
  </si>
  <si>
    <t xml:space="preserve">CBZEiZjstko</t>
  </si>
  <si>
    <t xml:space="preserve">भूरा चावल</t>
  </si>
  <si>
    <t xml:space="preserve">browse, look through shopping</t>
  </si>
  <si>
    <t xml:space="preserve">9dRkeanV30o</t>
  </si>
  <si>
    <t xml:space="preserve">ब्राउज, खरीदारी के माध्यम से देखो</t>
  </si>
  <si>
    <t xml:space="preserve">browse, peruse, flip through, leaf through read</t>
  </si>
  <si>
    <t xml:space="preserve">0HPLgcFDIhw</t>
  </si>
  <si>
    <t xml:space="preserve">ब्राउज करें</t>
  </si>
  <si>
    <t xml:space="preserve">bsnl</t>
  </si>
  <si>
    <t xml:space="preserve">yLpc_-hWZAA</t>
  </si>
  <si>
    <t xml:space="preserve">बीएसएनएल</t>
  </si>
  <si>
    <t xml:space="preserve">bucket</t>
  </si>
  <si>
    <t xml:space="preserve">08z_-ESgSP0</t>
  </si>
  <si>
    <t xml:space="preserve">बाल्टी</t>
  </si>
  <si>
    <t xml:space="preserve">buddha purnima</t>
  </si>
  <si>
    <t xml:space="preserve">3v5Id7dDttk</t>
  </si>
  <si>
    <t xml:space="preserve">बुद्धपूर्णिमा</t>
  </si>
  <si>
    <t xml:space="preserve">buddha statue, hyderabad</t>
  </si>
  <si>
    <t xml:space="preserve">M0bcUWG8vrg</t>
  </si>
  <si>
    <t xml:space="preserve">बुद्ध प्रतिमा, हैदराबाद</t>
  </si>
  <si>
    <t xml:space="preserve">buddhism, buddhist (sign 1)</t>
  </si>
  <si>
    <t xml:space="preserve">Zgt1aed1imY</t>
  </si>
  <si>
    <t xml:space="preserve">बुद्धत्व, बुद्धिपत्र</t>
  </si>
  <si>
    <t xml:space="preserve">buddhism, buddhist (sign 2)</t>
  </si>
  <si>
    <t xml:space="preserve">Ot-XctUkMY8</t>
  </si>
  <si>
    <t xml:space="preserve">budget, funds</t>
  </si>
  <si>
    <t xml:space="preserve">ADOlYPfw_T8</t>
  </si>
  <si>
    <t xml:space="preserve">बजट</t>
  </si>
  <si>
    <t xml:space="preserve">buffalo (sign 1)</t>
  </si>
  <si>
    <t xml:space="preserve">nGk01dUfQo0</t>
  </si>
  <si>
    <t xml:space="preserve">भैंस </t>
  </si>
  <si>
    <t xml:space="preserve">buffalo (sign 2)</t>
  </si>
  <si>
    <t xml:space="preserve">I4pibKfr0jU</t>
  </si>
  <si>
    <t xml:space="preserve">buffalo (sign 3)</t>
  </si>
  <si>
    <t xml:space="preserve">_OCCVPF3icI</t>
  </si>
  <si>
    <t xml:space="preserve">buffet</t>
  </si>
  <si>
    <t xml:space="preserve">oQhxACPhL1k</t>
  </si>
  <si>
    <t xml:space="preserve">बुफे</t>
  </si>
  <si>
    <t xml:space="preserve">buffet (example)</t>
  </si>
  <si>
    <t xml:space="preserve">s6BX-UjWPDQ</t>
  </si>
  <si>
    <t xml:space="preserve">bugle</t>
  </si>
  <si>
    <t xml:space="preserve">7n50MsM5c7A</t>
  </si>
  <si>
    <t xml:space="preserve">बिगुल</t>
  </si>
  <si>
    <t xml:space="preserve">bugs bunny</t>
  </si>
  <si>
    <t xml:space="preserve">Uuid3jSp7Wc</t>
  </si>
  <si>
    <t xml:space="preserve">बग्स बनी</t>
  </si>
  <si>
    <t xml:space="preserve">builder</t>
  </si>
  <si>
    <t xml:space="preserve">UtIn2Jira9w</t>
  </si>
  <si>
    <t xml:space="preserve">निर्माता</t>
  </si>
  <si>
    <t xml:space="preserve">building blocks</t>
  </si>
  <si>
    <t xml:space="preserve">ywQ5P1YVqSc</t>
  </si>
  <si>
    <t xml:space="preserve">खिलौना (बिल्डिंग ब्लॉक्स)</t>
  </si>
  <si>
    <t xml:space="preserve">building structure</t>
  </si>
  <si>
    <t xml:space="preserve">Oql_D1R8kVE</t>
  </si>
  <si>
    <t xml:space="preserve">इमारत की संरचना</t>
  </si>
  <si>
    <t xml:space="preserve">bulb</t>
  </si>
  <si>
    <t xml:space="preserve">TickiRU7XxU</t>
  </si>
  <si>
    <t xml:space="preserve">बल्ब</t>
  </si>
  <si>
    <t xml:space="preserve">bull</t>
  </si>
  <si>
    <t xml:space="preserve">GhK-KsZ6mlo</t>
  </si>
  <si>
    <t xml:space="preserve">सांड</t>
  </si>
  <si>
    <t xml:space="preserve">3j5wVxRybJ4</t>
  </si>
  <si>
    <t xml:space="preserve">गोली</t>
  </si>
  <si>
    <t xml:space="preserve">bullet train</t>
  </si>
  <si>
    <t xml:space="preserve">o9vIJZ9h9dQ</t>
  </si>
  <si>
    <t xml:space="preserve">बुलेट ट्रेन</t>
  </si>
  <si>
    <t xml:space="preserve">bulletproof</t>
  </si>
  <si>
    <t xml:space="preserve">VPeTiULfiLA</t>
  </si>
  <si>
    <t xml:space="preserve">बुलेटप्रूफ</t>
  </si>
  <si>
    <t xml:space="preserve">bullock cart</t>
  </si>
  <si>
    <t xml:space="preserve">JLBe6gbaBvQ</t>
  </si>
  <si>
    <t xml:space="preserve">बैलगाड़ी</t>
  </si>
  <si>
    <t xml:space="preserve">bun hair style</t>
  </si>
  <si>
    <t xml:space="preserve">dYcectmoaKQ</t>
  </si>
  <si>
    <t xml:space="preserve">बन हेयर स्टाइल</t>
  </si>
  <si>
    <t xml:space="preserve">bungee jumping</t>
  </si>
  <si>
    <t xml:space="preserve">Mr1fiWhxnxE</t>
  </si>
  <si>
    <t xml:space="preserve">बंजीकूद</t>
  </si>
  <si>
    <t xml:space="preserve">burden, overload, strain</t>
  </si>
  <si>
    <t xml:space="preserve">vVylNakRi6s</t>
  </si>
  <si>
    <t xml:space="preserve">बोझ</t>
  </si>
  <si>
    <t xml:space="preserve">burger</t>
  </si>
  <si>
    <t xml:space="preserve">TK3H8rmoV1Q</t>
  </si>
  <si>
    <t xml:space="preserve">बर्गर</t>
  </si>
  <si>
    <t xml:space="preserve">burn</t>
  </si>
  <si>
    <t xml:space="preserve">KoMeOserJ2M</t>
  </si>
  <si>
    <t xml:space="preserve">जलाना</t>
  </si>
  <si>
    <t xml:space="preserve">burn the midnight oil</t>
  </si>
  <si>
    <t xml:space="preserve">vCMbKG9rnEk</t>
  </si>
  <si>
    <t xml:space="preserve">पूरी रात पढाई या काम करना </t>
  </si>
  <si>
    <t xml:space="preserve">burqa sign 1</t>
  </si>
  <si>
    <t xml:space="preserve">O27MfZ3TutY</t>
  </si>
  <si>
    <t xml:space="preserve">बुर्का</t>
  </si>
  <si>
    <t xml:space="preserve">burqa sign 2</t>
  </si>
  <si>
    <t xml:space="preserve">JKM9cJCwSso</t>
  </si>
  <si>
    <t xml:space="preserve">burrow, warren</t>
  </si>
  <si>
    <t xml:space="preserve">3zYlNkgpR9c</t>
  </si>
  <si>
    <t xml:space="preserve">बिल, ख़रगोश पालने का बाड़ा</t>
  </si>
  <si>
    <t xml:space="preserve">burundi</t>
  </si>
  <si>
    <t xml:space="preserve">7c7A8VNHDg0</t>
  </si>
  <si>
    <t xml:space="preserve">बुरुंडी</t>
  </si>
  <si>
    <t xml:space="preserve">bury</t>
  </si>
  <si>
    <t xml:space="preserve">cigrNp7NbVY</t>
  </si>
  <si>
    <t xml:space="preserve">दफनाना</t>
  </si>
  <si>
    <t xml:space="preserve">bury the hatchet</t>
  </si>
  <si>
    <t xml:space="preserve">ISAuWJtFs1E</t>
  </si>
  <si>
    <t xml:space="preserve">झगड़ा खत्म करना</t>
  </si>
  <si>
    <t xml:space="preserve">bus (sign 1)</t>
  </si>
  <si>
    <t xml:space="preserve">HufgJPpb1kQ</t>
  </si>
  <si>
    <t xml:space="preserve">बस</t>
  </si>
  <si>
    <t xml:space="preserve">bus (sign 2)</t>
  </si>
  <si>
    <t xml:space="preserve">I9OiCuVT6TQ</t>
  </si>
  <si>
    <t xml:space="preserve">bus conductor</t>
  </si>
  <si>
    <t xml:space="preserve">QmCEr-G9Nug</t>
  </si>
  <si>
    <t xml:space="preserve">बस कंडक्टर</t>
  </si>
  <si>
    <t xml:space="preserve">business (sign 1)</t>
  </si>
  <si>
    <t xml:space="preserve">vt86EMAaXHM</t>
  </si>
  <si>
    <t xml:space="preserve">व्यवसाय </t>
  </si>
  <si>
    <t xml:space="preserve">business (sign 2)</t>
  </si>
  <si>
    <t xml:space="preserve">8wI11m_OvYo</t>
  </si>
  <si>
    <t xml:space="preserve">business card, visiting card</t>
  </si>
  <si>
    <t xml:space="preserve">IIX3Z8qbRdQ</t>
  </si>
  <si>
    <t xml:space="preserve">बिजनेस कार्ड</t>
  </si>
  <si>
    <t xml:space="preserve">bust, statue, memorial</t>
  </si>
  <si>
    <t xml:space="preserve">A6Rd6N9uLMk</t>
  </si>
  <si>
    <t xml:space="preserve">अर्धप्रतिमा, </t>
  </si>
  <si>
    <t xml:space="preserve">busy</t>
  </si>
  <si>
    <t xml:space="preserve">C-rIgD-yIvg</t>
  </si>
  <si>
    <t xml:space="preserve">व्यस्त</t>
  </si>
  <si>
    <t xml:space="preserve">buzz, whine bees, flies, etc</t>
  </si>
  <si>
    <t xml:space="preserve">G4uKndZduno</t>
  </si>
  <si>
    <t xml:space="preserve">भनभनाहट (मधुमक्खियाँ, मक्खियाँ, आदि)</t>
  </si>
  <si>
    <t xml:space="preserve">by the skin of one's teeth</t>
  </si>
  <si>
    <t xml:space="preserve">u3556HSSZS8</t>
  </si>
  <si>
    <t xml:space="preserve">दांतों की त्वचा से</t>
  </si>
  <si>
    <t xml:space="preserve">bye, goodbye</t>
  </si>
  <si>
    <t xml:space="preserve">O6YJgD20e2g</t>
  </si>
  <si>
    <t xml:space="preserve">अलविदा</t>
  </si>
  <si>
    <t xml:space="preserve">bystander, onlooker</t>
  </si>
  <si>
    <t xml:space="preserve">jnd8BfP1ztU</t>
  </si>
  <si>
    <t xml:space="preserve">दर्शक, तमाशाई</t>
  </si>
  <si>
    <t xml:space="preserve">cabbage</t>
  </si>
  <si>
    <t xml:space="preserve">5JrVqdElpw4</t>
  </si>
  <si>
    <t xml:space="preserve">गोभी</t>
  </si>
  <si>
    <t xml:space="preserve">cabin</t>
  </si>
  <si>
    <t xml:space="preserve">oqTZqSo_fhU</t>
  </si>
  <si>
    <t xml:space="preserve">केबिन, केबिन कक्ष</t>
  </si>
  <si>
    <t xml:space="preserve">cable, cord, wire</t>
  </si>
  <si>
    <t xml:space="preserve">A6GbSHVXvkg</t>
  </si>
  <si>
    <t xml:space="preserve">केबल, तार</t>
  </si>
  <si>
    <t xml:space="preserve">cacophony</t>
  </si>
  <si>
    <t xml:space="preserve">knHXSiV_pQ8</t>
  </si>
  <si>
    <t xml:space="preserve">कोलाहल</t>
  </si>
  <si>
    <t xml:space="preserve">cage</t>
  </si>
  <si>
    <t xml:space="preserve">a3ZwnyHdlGI</t>
  </si>
  <si>
    <t xml:space="preserve">पिंजरा</t>
  </si>
  <si>
    <t xml:space="preserve">calamity, catastrophe, disaster, tragedy</t>
  </si>
  <si>
    <t xml:space="preserve">NTTlYcy3GWg</t>
  </si>
  <si>
    <t xml:space="preserve">आपदा</t>
  </si>
  <si>
    <t xml:space="preserve">calculator (sign 1)</t>
  </si>
  <si>
    <t xml:space="preserve">xY-hLKnjahw</t>
  </si>
  <si>
    <t xml:space="preserve">गणना-यंत्र</t>
  </si>
  <si>
    <t xml:space="preserve">calculator (sign 2)</t>
  </si>
  <si>
    <t xml:space="preserve">p9bBKmmXvkY</t>
  </si>
  <si>
    <t xml:space="preserve">calculator (sign 3)</t>
  </si>
  <si>
    <t xml:space="preserve">Azhplpvwi6Q</t>
  </si>
  <si>
    <t xml:space="preserve">calculator (sign 4)</t>
  </si>
  <si>
    <t xml:space="preserve">1wmnjSPpUHs</t>
  </si>
  <si>
    <t xml:space="preserve">calendar (sign 1)</t>
  </si>
  <si>
    <t xml:space="preserve">lYS6WVGPAWo</t>
  </si>
  <si>
    <t xml:space="preserve">पंचांग (दिनदर्शिका)</t>
  </si>
  <si>
    <t xml:space="preserve">calendar (sign 2)</t>
  </si>
  <si>
    <t xml:space="preserve">rRVnNmQOR-I</t>
  </si>
  <si>
    <t xml:space="preserve">calendar (sign 3)</t>
  </si>
  <si>
    <t xml:space="preserve">8EF9j5VqHzw</t>
  </si>
  <si>
    <t xml:space="preserve">calf</t>
  </si>
  <si>
    <t xml:space="preserve">F_EVgSqM3d0</t>
  </si>
  <si>
    <t xml:space="preserve">गाय का बच्चा</t>
  </si>
  <si>
    <t xml:space="preserve">call</t>
  </si>
  <si>
    <t xml:space="preserve">um4s1H6JPJg</t>
  </si>
  <si>
    <t xml:space="preserve">कॉल</t>
  </si>
  <si>
    <t xml:space="preserve">call (phone)</t>
  </si>
  <si>
    <t xml:space="preserve">GiOVSFEP2UQ</t>
  </si>
  <si>
    <t xml:space="preserve">कॉल (फोन)</t>
  </si>
  <si>
    <t xml:space="preserve">call it a day</t>
  </si>
  <si>
    <t xml:space="preserve">GNigEuAKJt0</t>
  </si>
  <si>
    <t xml:space="preserve">अंत करना</t>
  </si>
  <si>
    <t xml:space="preserve">call sign 1</t>
  </si>
  <si>
    <t xml:space="preserve">AZYOFnu5v9w</t>
  </si>
  <si>
    <t xml:space="preserve">call sign 2</t>
  </si>
  <si>
    <t xml:space="preserve">HrApISDOGbI</t>
  </si>
  <si>
    <t xml:space="preserve">call someone called me</t>
  </si>
  <si>
    <t xml:space="preserve">zaacK4jaEA8</t>
  </si>
  <si>
    <t xml:space="preserve">बुलाना (किसी ने मुझे बुलाया)</t>
  </si>
  <si>
    <t xml:space="preserve">callous, indifferent</t>
  </si>
  <si>
    <t xml:space="preserve">gsGUGtW5E0c</t>
  </si>
  <si>
    <t xml:space="preserve">निर्दय, बेरुख़</t>
  </si>
  <si>
    <t xml:space="preserve">calm</t>
  </si>
  <si>
    <t xml:space="preserve">bdHi2Gyruqw</t>
  </si>
  <si>
    <t xml:space="preserve">शांत</t>
  </si>
  <si>
    <t xml:space="preserve">कंबोडिया</t>
  </si>
  <si>
    <t xml:space="preserve">camel</t>
  </si>
  <si>
    <t xml:space="preserve">Cz3KCbolavI</t>
  </si>
  <si>
    <t xml:space="preserve">ऊंट</t>
  </si>
  <si>
    <t xml:space="preserve">camp, tent</t>
  </si>
  <si>
    <t xml:space="preserve">mJeyb60e_ME</t>
  </si>
  <si>
    <t xml:space="preserve">शिविर, कैम्प</t>
  </si>
  <si>
    <t xml:space="preserve">campus</t>
  </si>
  <si>
    <t xml:space="preserve">0dPQmz15gdg</t>
  </si>
  <si>
    <t xml:space="preserve">कैंपस</t>
  </si>
  <si>
    <t xml:space="preserve">can (sign 1)</t>
  </si>
  <si>
    <t xml:space="preserve">A7GtKqvxPNA</t>
  </si>
  <si>
    <t xml:space="preserve">टिन का बर्तन</t>
  </si>
  <si>
    <t xml:space="preserve">can (sign 2)</t>
  </si>
  <si>
    <t xml:space="preserve">M5ML0oF4VzU</t>
  </si>
  <si>
    <t xml:space="preserve">कनाडा</t>
  </si>
  <si>
    <t xml:space="preserve">canara bank</t>
  </si>
  <si>
    <t xml:space="preserve">PlEUE-SExy8</t>
  </si>
  <si>
    <t xml:space="preserve">केनरा बैंक</t>
  </si>
  <si>
    <t xml:space="preserve">cancel, call off</t>
  </si>
  <si>
    <t xml:space="preserve">-kAnMQUsNqY</t>
  </si>
  <si>
    <t xml:space="preserve">रद्द करें, बंद करें</t>
  </si>
  <si>
    <t xml:space="preserve">candle</t>
  </si>
  <si>
    <t xml:space="preserve">DAhaM4E1wSM</t>
  </si>
  <si>
    <t xml:space="preserve">मोमबत्ती</t>
  </si>
  <si>
    <t xml:space="preserve">cannibal</t>
  </si>
  <si>
    <t xml:space="preserve">KZ7rcJdu8wE</t>
  </si>
  <si>
    <t xml:space="preserve">नरभक्षक</t>
  </si>
  <si>
    <t xml:space="preserve">canteen</t>
  </si>
  <si>
    <t xml:space="preserve">W1JjuXkqfyA</t>
  </si>
  <si>
    <t xml:space="preserve">जलपान गृह</t>
  </si>
  <si>
    <t xml:space="preserve">cap</t>
  </si>
  <si>
    <t xml:space="preserve">wVgslraD204</t>
  </si>
  <si>
    <t xml:space="preserve">टोपी</t>
  </si>
  <si>
    <t xml:space="preserve">capable</t>
  </si>
  <si>
    <t xml:space="preserve">37i_Xt_w0Rs</t>
  </si>
  <si>
    <t xml:space="preserve">capital</t>
  </si>
  <si>
    <t xml:space="preserve">8G5NgkTRK8s</t>
  </si>
  <si>
    <t xml:space="preserve">राजधानी </t>
  </si>
  <si>
    <t xml:space="preserve">capital (finance)</t>
  </si>
  <si>
    <t xml:space="preserve">s57mcqROvtA</t>
  </si>
  <si>
    <t xml:space="preserve">पूंजी (वित्त)</t>
  </si>
  <si>
    <t xml:space="preserve">capital (sign 1)</t>
  </si>
  <si>
    <t xml:space="preserve">rKDZTG2rFPs</t>
  </si>
  <si>
    <t xml:space="preserve">capital (sign 2)</t>
  </si>
  <si>
    <t xml:space="preserve">64Cdgzetaxs</t>
  </si>
  <si>
    <t xml:space="preserve">capitulate, give in, surrender</t>
  </si>
  <si>
    <t xml:space="preserve">2s7LuJDCd50</t>
  </si>
  <si>
    <t xml:space="preserve">झुकना, हथियार डाल देना</t>
  </si>
  <si>
    <t xml:space="preserve">capsicum (sign 1)</t>
  </si>
  <si>
    <t xml:space="preserve">Py0R_2XywOQ</t>
  </si>
  <si>
    <t xml:space="preserve">शिमलामिर्च</t>
  </si>
  <si>
    <t xml:space="preserve">capsicum (sign 2)</t>
  </si>
  <si>
    <t xml:space="preserve">kjF2AUzUKO0</t>
  </si>
  <si>
    <t xml:space="preserve">capsize, overturn</t>
  </si>
  <si>
    <t xml:space="preserve">hDs-jMm9dJ8</t>
  </si>
  <si>
    <t xml:space="preserve">नाव का उलटना</t>
  </si>
  <si>
    <t xml:space="preserve">car</t>
  </si>
  <si>
    <t xml:space="preserve">SUGgjeP54CQ</t>
  </si>
  <si>
    <t xml:space="preserve">गाड़ी</t>
  </si>
  <si>
    <t xml:space="preserve">cardinal person</t>
  </si>
  <si>
    <t xml:space="preserve">BYY48CLGr9I</t>
  </si>
  <si>
    <t xml:space="preserve">कार्डिनल (व्यक्ति)</t>
  </si>
  <si>
    <t xml:space="preserve">cardinal, key, fundamental</t>
  </si>
  <si>
    <t xml:space="preserve">sTVqgNJ4b-U</t>
  </si>
  <si>
    <t xml:space="preserve">प्रमुख, चाबी, मौलिक </t>
  </si>
  <si>
    <t xml:space="preserve">careful</t>
  </si>
  <si>
    <t xml:space="preserve">yi--S0oh64s</t>
  </si>
  <si>
    <t xml:space="preserve">सावधान</t>
  </si>
  <si>
    <t xml:space="preserve">careless, negligent</t>
  </si>
  <si>
    <t xml:space="preserve">Y0JhQ12-JVE</t>
  </si>
  <si>
    <t xml:space="preserve">लापरवाह</t>
  </si>
  <si>
    <t xml:space="preserve">cargo</t>
  </si>
  <si>
    <t xml:space="preserve">k9AXInD62iY</t>
  </si>
  <si>
    <t xml:space="preserve">माल</t>
  </si>
  <si>
    <t xml:space="preserve">cargo train, freight train, goods train</t>
  </si>
  <si>
    <t xml:space="preserve">PSXKB-rmQX0</t>
  </si>
  <si>
    <t xml:space="preserve">कार्गोट्रेन, मालगाड़ी</t>
  </si>
  <si>
    <t xml:space="preserve">caricature</t>
  </si>
  <si>
    <t xml:space="preserve">g0XNt0R4Eb8</t>
  </si>
  <si>
    <t xml:space="preserve">कारटून</t>
  </si>
  <si>
    <t xml:space="preserve">carnage, slaughter</t>
  </si>
  <si>
    <t xml:space="preserve">OYu35PHClx0</t>
  </si>
  <si>
    <t xml:space="preserve">नरसंहार, वध करना </t>
  </si>
  <si>
    <t xml:space="preserve">carpenter (sign 1)</t>
  </si>
  <si>
    <t xml:space="preserve">AQ_ba6r2-YM</t>
  </si>
  <si>
    <t xml:space="preserve">बढ़ई, सुतार</t>
  </si>
  <si>
    <t xml:space="preserve">carpenter (sign 2)</t>
  </si>
  <si>
    <t xml:space="preserve">p0IHOoCCGNU</t>
  </si>
  <si>
    <t xml:space="preserve">carpenter (sign 3)</t>
  </si>
  <si>
    <t xml:space="preserve">bp9mzPexxVY</t>
  </si>
  <si>
    <t xml:space="preserve">carpet</t>
  </si>
  <si>
    <t xml:space="preserve">9pEAebpmkS0</t>
  </si>
  <si>
    <t xml:space="preserve">गलीचा</t>
  </si>
  <si>
    <t xml:space="preserve">carpool, carpooling, motor pool, ride share</t>
  </si>
  <si>
    <t xml:space="preserve">TV2jTvdxKIw</t>
  </si>
  <si>
    <t xml:space="preserve">कारपूल, कारपूलिंग</t>
  </si>
  <si>
    <t xml:space="preserve">carrom</t>
  </si>
  <si>
    <t xml:space="preserve">ArcfZOVJyc4</t>
  </si>
  <si>
    <t xml:space="preserve">कैरम</t>
  </si>
  <si>
    <t xml:space="preserve">carrot</t>
  </si>
  <si>
    <t xml:space="preserve">UMMYGhp1SD4</t>
  </si>
  <si>
    <t xml:space="preserve">गाजर</t>
  </si>
  <si>
    <t xml:space="preserve">cartoon</t>
  </si>
  <si>
    <t xml:space="preserve">BI57SSk_cGU</t>
  </si>
  <si>
    <t xml:space="preserve">कार्टून</t>
  </si>
  <si>
    <t xml:space="preserve">cartoon meaning</t>
  </si>
  <si>
    <t xml:space="preserve">G1kA8fiQM3Q</t>
  </si>
  <si>
    <t xml:space="preserve">cash, notes</t>
  </si>
  <si>
    <t xml:space="preserve">zaCXh7eQO2Y</t>
  </si>
  <si>
    <t xml:space="preserve">नकद, नोट</t>
  </si>
  <si>
    <t xml:space="preserve">cashier</t>
  </si>
  <si>
    <t xml:space="preserve">WwBcOjPsadM</t>
  </si>
  <si>
    <t xml:space="preserve">रोकड़िया</t>
  </si>
  <si>
    <t xml:space="preserve">casino</t>
  </si>
  <si>
    <t xml:space="preserve">9BqeJPCVo1k</t>
  </si>
  <si>
    <t xml:space="preserve">कैसीनो</t>
  </si>
  <si>
    <t xml:space="preserve">casio</t>
  </si>
  <si>
    <t xml:space="preserve">N0QNiLrVGl4</t>
  </si>
  <si>
    <t xml:space="preserve">कैसियो</t>
  </si>
  <si>
    <t xml:space="preserve">casserole</t>
  </si>
  <si>
    <t xml:space="preserve">Z2XZTEjyP8w</t>
  </si>
  <si>
    <t xml:space="preserve">कैसरोल</t>
  </si>
  <si>
    <t xml:space="preserve">castigate</t>
  </si>
  <si>
    <t xml:space="preserve">hKTHe8P6uqw</t>
  </si>
  <si>
    <t xml:space="preserve">फटकारना</t>
  </si>
  <si>
    <t xml:space="preserve">castrate</t>
  </si>
  <si>
    <t xml:space="preserve">FcEzXgpOaC4</t>
  </si>
  <si>
    <t xml:space="preserve">नपुंसक</t>
  </si>
  <si>
    <t xml:space="preserve">cat (sign 1)</t>
  </si>
  <si>
    <t xml:space="preserve">Rc4vFhGRgIs</t>
  </si>
  <si>
    <t xml:space="preserve">बिल्ली</t>
  </si>
  <si>
    <t xml:space="preserve">cat (sign 2)</t>
  </si>
  <si>
    <t xml:space="preserve">wubfL2VbBLY</t>
  </si>
  <si>
    <t xml:space="preserve">catalogue</t>
  </si>
  <si>
    <t xml:space="preserve">YGISt7qQBCw</t>
  </si>
  <si>
    <t xml:space="preserve">सूचीपत्र</t>
  </si>
  <si>
    <t xml:space="preserve">catch</t>
  </si>
  <si>
    <t xml:space="preserve">R9j74dT1mcI</t>
  </si>
  <si>
    <t xml:space="preserve">पकड़</t>
  </si>
  <si>
    <t xml:space="preserve">catch (a person, a mistake)</t>
  </si>
  <si>
    <t xml:space="preserve">JYvB-eiJP-I</t>
  </si>
  <si>
    <t xml:space="preserve">पकड़ (एकव्यक्ति, एकगलती)</t>
  </si>
  <si>
    <t xml:space="preserve">catch (things, example, ball)</t>
  </si>
  <si>
    <t xml:space="preserve">mUes7TvTZ0Y</t>
  </si>
  <si>
    <t xml:space="preserve">पकड़ (चीजें, उदाहरण, गेंद)</t>
  </si>
  <si>
    <t xml:space="preserve">catch a train, bus, etc</t>
  </si>
  <si>
    <t xml:space="preserve">2mv69CLtEnk</t>
  </si>
  <si>
    <t xml:space="preserve">पकड़ना (ट्रेन, बस, आदि)</t>
  </si>
  <si>
    <t xml:space="preserve">category</t>
  </si>
  <si>
    <t xml:space="preserve">JFVB97UDh6o</t>
  </si>
  <si>
    <t xml:space="preserve">वर्ग</t>
  </si>
  <si>
    <t xml:space="preserve">category, classification, group, section</t>
  </si>
  <si>
    <t xml:space="preserve">TJQdtS0Dkyw</t>
  </si>
  <si>
    <t xml:space="preserve">caution</t>
  </si>
  <si>
    <t xml:space="preserve">vC9UFI1U0Wk</t>
  </si>
  <si>
    <t xml:space="preserve">cavalcade, procession</t>
  </si>
  <si>
    <t xml:space="preserve">QFAED7FBldo</t>
  </si>
  <si>
    <t xml:space="preserve">घुड़सवार-दल, जूलूस</t>
  </si>
  <si>
    <t xml:space="preserve">cave</t>
  </si>
  <si>
    <t xml:space="preserve">h8PX8tmC6D0</t>
  </si>
  <si>
    <t xml:space="preserve">गुफा</t>
  </si>
  <si>
    <t xml:space="preserve">caw crow</t>
  </si>
  <si>
    <t xml:space="preserve">f9vp2DQz7GQ</t>
  </si>
  <si>
    <t xml:space="preserve">कौवे की कवकव</t>
  </si>
  <si>
    <t xml:space="preserve">cd</t>
  </si>
  <si>
    <t xml:space="preserve">9BvwAQ7c9-c</t>
  </si>
  <si>
    <t xml:space="preserve">सीडी</t>
  </si>
  <si>
    <t xml:space="preserve">cease, discontinue, halt, stop</t>
  </si>
  <si>
    <t xml:space="preserve">Vl5FZxkx3IQ</t>
  </si>
  <si>
    <t xml:space="preserve">बन्द करना, रोकना</t>
  </si>
  <si>
    <t xml:space="preserve">celebrate, enjoy</t>
  </si>
  <si>
    <t xml:space="preserve">Y0ObDf8ZmJ0</t>
  </si>
  <si>
    <t xml:space="preserve">जश्न</t>
  </si>
  <si>
    <t xml:space="preserve">celebrity, personality, star, big name, celeb</t>
  </si>
  <si>
    <t xml:space="preserve">G34j3tlZRXg</t>
  </si>
  <si>
    <t xml:space="preserve">सेलिब्रिटी, हस्ती</t>
  </si>
  <si>
    <t xml:space="preserve">celibate</t>
  </si>
  <si>
    <t xml:space="preserve">PSntlzsOzt4</t>
  </si>
  <si>
    <t xml:space="preserve">अविवाहित</t>
  </si>
  <si>
    <t xml:space="preserve">celibate, chaste</t>
  </si>
  <si>
    <t xml:space="preserve">RovpcMjgPgg</t>
  </si>
  <si>
    <t xml:space="preserve">अविवाहित, अक्षत</t>
  </si>
  <si>
    <t xml:space="preserve">cell, mobile (sign 1)</t>
  </si>
  <si>
    <t xml:space="preserve">h8cX3gzzey8</t>
  </si>
  <si>
    <t xml:space="preserve">सेल, मोबाइल </t>
  </si>
  <si>
    <t xml:space="preserve">cell, mobile (sign 2)</t>
  </si>
  <si>
    <t xml:space="preserve">EkK_DEi9vog</t>
  </si>
  <si>
    <t xml:space="preserve">cell, mobile (sign 3)</t>
  </si>
  <si>
    <t xml:space="preserve">pcMAg0w93W0</t>
  </si>
  <si>
    <t xml:space="preserve">cell, mobile (touchscreen)</t>
  </si>
  <si>
    <t xml:space="preserve">TkZ8qS_TIXk</t>
  </si>
  <si>
    <t xml:space="preserve">सेल, मोबाइल (टचस्क्रीन)</t>
  </si>
  <si>
    <t xml:space="preserve">centimetre</t>
  </si>
  <si>
    <t xml:space="preserve">f06TttdeYNE</t>
  </si>
  <si>
    <t xml:space="preserve">सेंटीमीटर</t>
  </si>
  <si>
    <t xml:space="preserve">century</t>
  </si>
  <si>
    <t xml:space="preserve">bHwo145apdg</t>
  </si>
  <si>
    <t xml:space="preserve">सदी </t>
  </si>
  <si>
    <t xml:space="preserve">century (meaning)</t>
  </si>
  <si>
    <t xml:space="preserve">HE7cOw_O6cA</t>
  </si>
  <si>
    <t xml:space="preserve">ceremony</t>
  </si>
  <si>
    <t xml:space="preserve">3Zi1DhhPRs8</t>
  </si>
  <si>
    <t xml:space="preserve">समारोह</t>
  </si>
  <si>
    <t xml:space="preserve">certain, definite, sure, positive</t>
  </si>
  <si>
    <t xml:space="preserve">_3q4Uvk_C1Y</t>
  </si>
  <si>
    <t xml:space="preserve">निश्चय, पक्का</t>
  </si>
  <si>
    <t xml:space="preserve">chain</t>
  </si>
  <si>
    <t xml:space="preserve">RPpkt2qzt_k</t>
  </si>
  <si>
    <t xml:space="preserve">लड़ी, जंजीर, चेन</t>
  </si>
  <si>
    <t xml:space="preserve">chain, sequence, string</t>
  </si>
  <si>
    <t xml:space="preserve">qelx63DFAlk</t>
  </si>
  <si>
    <t xml:space="preserve">माला, चेन</t>
  </si>
  <si>
    <t xml:space="preserve">chakla, rolling plate, roti board</t>
  </si>
  <si>
    <t xml:space="preserve">W_2S4bBcUNo</t>
  </si>
  <si>
    <t xml:space="preserve">चकला</t>
  </si>
  <si>
    <t xml:space="preserve">chalk (sign 1)</t>
  </si>
  <si>
    <t xml:space="preserve">bFEz8r3xfMI</t>
  </si>
  <si>
    <t xml:space="preserve">चाक</t>
  </si>
  <si>
    <t xml:space="preserve">chalk (sign 2)</t>
  </si>
  <si>
    <t xml:space="preserve">daRWg-gnW7M</t>
  </si>
  <si>
    <t xml:space="preserve">challenge</t>
  </si>
  <si>
    <t xml:space="preserve">ydJ-SuED6OM</t>
  </si>
  <si>
    <t xml:space="preserve">चुनौती</t>
  </si>
  <si>
    <t xml:space="preserve">challenge sign and explanation</t>
  </si>
  <si>
    <t xml:space="preserve">uzj1z_4hah4</t>
  </si>
  <si>
    <t xml:space="preserve">chana, chickpea, gram</t>
  </si>
  <si>
    <t xml:space="preserve">HKIbYlzWvOw</t>
  </si>
  <si>
    <t xml:space="preserve">चना</t>
  </si>
  <si>
    <t xml:space="preserve">chandelier example 1</t>
  </si>
  <si>
    <t xml:space="preserve">yUtpWaZfmBA</t>
  </si>
  <si>
    <t xml:space="preserve">झूमर</t>
  </si>
  <si>
    <t xml:space="preserve">chandelier example 2</t>
  </si>
  <si>
    <t xml:space="preserve">x8OYkIutcAI</t>
  </si>
  <si>
    <t xml:space="preserve">chandigarh</t>
  </si>
  <si>
    <t xml:space="preserve">rufhjKU3UII</t>
  </si>
  <si>
    <t xml:space="preserve">चंडीगढ़</t>
  </si>
  <si>
    <t xml:space="preserve">change</t>
  </si>
  <si>
    <t xml:space="preserve">NGfUhD-kG1M</t>
  </si>
  <si>
    <t xml:space="preserve">परिवर्तन</t>
  </si>
  <si>
    <t xml:space="preserve">chaos, disorder, disarray, mayhem</t>
  </si>
  <si>
    <t xml:space="preserve">DAwmQVjIbqg</t>
  </si>
  <si>
    <t xml:space="preserve">अव्यवस्था</t>
  </si>
  <si>
    <t xml:space="preserve">chapati, roti</t>
  </si>
  <si>
    <t xml:space="preserve">Miw0xZr0diU</t>
  </si>
  <si>
    <t xml:space="preserve">चपाती, रोटी</t>
  </si>
  <si>
    <t xml:space="preserve">char minar</t>
  </si>
  <si>
    <t xml:space="preserve">4x1ptujpYik</t>
  </si>
  <si>
    <t xml:space="preserve">चार मीनार</t>
  </si>
  <si>
    <t xml:space="preserve">charge</t>
  </si>
  <si>
    <t xml:space="preserve">jDUGS-3uLa8</t>
  </si>
  <si>
    <t xml:space="preserve">चार्ज करना, हमला करना, दाम माँगना</t>
  </si>
  <si>
    <t xml:space="preserve">charger laptop</t>
  </si>
  <si>
    <t xml:space="preserve">yn_oE8AEHrM</t>
  </si>
  <si>
    <t xml:space="preserve">चार्जर (लैपटॉप)</t>
  </si>
  <si>
    <t xml:space="preserve">charger phone sign 1</t>
  </si>
  <si>
    <t xml:space="preserve">xp0vk24tepA</t>
  </si>
  <si>
    <t xml:space="preserve">चार्जर (फोन)</t>
  </si>
  <si>
    <t xml:space="preserve">charger phone sign 2</t>
  </si>
  <si>
    <t xml:space="preserve">qzmFwQG8ELA</t>
  </si>
  <si>
    <t xml:space="preserve">Kt4-ijSTM58</t>
  </si>
  <si>
    <t xml:space="preserve">चार्ट</t>
  </si>
  <si>
    <t xml:space="preserve">chauffeur</t>
  </si>
  <si>
    <t xml:space="preserve">iY9G1RaCBgI</t>
  </si>
  <si>
    <t xml:space="preserve">ड्राइवर</t>
  </si>
  <si>
    <t xml:space="preserve">cheap (talk, behaviour, etc)</t>
  </si>
  <si>
    <t xml:space="preserve">mJz4mKTtt64</t>
  </si>
  <si>
    <t xml:space="preserve">सस्ता (बात, व्यवहार, आदि)</t>
  </si>
  <si>
    <t xml:space="preserve">check in</t>
  </si>
  <si>
    <t xml:space="preserve">afb28cAWV_w</t>
  </si>
  <si>
    <t xml:space="preserve">चेकइन, अपनी आगमन की सूचना देना</t>
  </si>
  <si>
    <t xml:space="preserve">check out</t>
  </si>
  <si>
    <t xml:space="preserve">gE883EEH3WI</t>
  </si>
  <si>
    <t xml:space="preserve">चेकआउट, होटल छोड़ना</t>
  </si>
  <si>
    <t xml:space="preserve">chef</t>
  </si>
  <si>
    <t xml:space="preserve">zWdWqozClE4</t>
  </si>
  <si>
    <t xml:space="preserve">शाहकार</t>
  </si>
  <si>
    <t xml:space="preserve">chennai (sign 2)</t>
  </si>
  <si>
    <t xml:space="preserve">748qVYC4N1s</t>
  </si>
  <si>
    <t xml:space="preserve">चेन्नई </t>
  </si>
  <si>
    <t xml:space="preserve">cheque (sign 1)</t>
  </si>
  <si>
    <t xml:space="preserve">Il9Z5pMnfDo</t>
  </si>
  <si>
    <t xml:space="preserve">चेक</t>
  </si>
  <si>
    <t xml:space="preserve">cheque (sign 2)</t>
  </si>
  <si>
    <t xml:space="preserve">6y6ylBP0yc8</t>
  </si>
  <si>
    <t xml:space="preserve">cheque drop box</t>
  </si>
  <si>
    <t xml:space="preserve">G6aKn9zvQ8g</t>
  </si>
  <si>
    <t xml:space="preserve">चेक ड्रॉप बॉक्स</t>
  </si>
  <si>
    <t xml:space="preserve">cherry (sign 1)</t>
  </si>
  <si>
    <t xml:space="preserve">KnE_y9wziOc</t>
  </si>
  <si>
    <t xml:space="preserve">चेरी</t>
  </si>
  <si>
    <t xml:space="preserve">chhatrapati shivaji terminus formerly victoria terminus</t>
  </si>
  <si>
    <t xml:space="preserve">G1LmlH1Egy0</t>
  </si>
  <si>
    <t xml:space="preserve">छत्रपति शिवाजी टर्मिनस (पूर्व में विक्टोरिया टर्मिनस)</t>
  </si>
  <si>
    <t xml:space="preserve">chhattisgarh</t>
  </si>
  <si>
    <t xml:space="preserve">sFjn3cTFUT4</t>
  </si>
  <si>
    <t xml:space="preserve">छत्तीसगढ़</t>
  </si>
  <si>
    <t xml:space="preserve">chick, chicken</t>
  </si>
  <si>
    <t xml:space="preserve">h04uQYmYmCY</t>
  </si>
  <si>
    <t xml:space="preserve">चूजा, चूजा</t>
  </si>
  <si>
    <t xml:space="preserve">chickpea</t>
  </si>
  <si>
    <t xml:space="preserve">eAFoZUaOwac</t>
  </si>
  <si>
    <t xml:space="preserve">काबुलीचना</t>
  </si>
  <si>
    <t xml:space="preserve">chief minister</t>
  </si>
  <si>
    <t xml:space="preserve">dRZkuKTLcis</t>
  </si>
  <si>
    <t xml:space="preserve">मुख्यमंत्री</t>
  </si>
  <si>
    <t xml:space="preserve">chikoo</t>
  </si>
  <si>
    <t xml:space="preserve">_GG3jvZWj_4</t>
  </si>
  <si>
    <t xml:space="preserve">चीकू</t>
  </si>
  <si>
    <t xml:space="preserve">चिली</t>
  </si>
  <si>
    <t xml:space="preserve">chilli (sign 1)</t>
  </si>
  <si>
    <t xml:space="preserve">UK3lCFwSt7A</t>
  </si>
  <si>
    <t xml:space="preserve">chimta, tongs for chapati, roti</t>
  </si>
  <si>
    <t xml:space="preserve">EtXCmzB2HJ0</t>
  </si>
  <si>
    <t xml:space="preserve">चिमटा (चपाती, रोटी के लिए)</t>
  </si>
  <si>
    <t xml:space="preserve">chimta, tongs for hot vessels</t>
  </si>
  <si>
    <t xml:space="preserve">r1x9rZI85F0</t>
  </si>
  <si>
    <t xml:space="preserve">चिम्ता (गर्म बर्तनों के लिए)</t>
  </si>
  <si>
    <t xml:space="preserve">चीन</t>
  </si>
  <si>
    <t xml:space="preserve">chips</t>
  </si>
  <si>
    <t xml:space="preserve">qeuy8kG06EM</t>
  </si>
  <si>
    <t xml:space="preserve">चिप्स</t>
  </si>
  <si>
    <t xml:space="preserve">chirp grasshopper</t>
  </si>
  <si>
    <t xml:space="preserve">T_YoT1Yxqzs</t>
  </si>
  <si>
    <t xml:space="preserve">चीं-चीं करना (टिड्डा)</t>
  </si>
  <si>
    <t xml:space="preserve">chirp, chirrup, tweet</t>
  </si>
  <si>
    <t xml:space="preserve">6pNaLtX2rvo</t>
  </si>
  <si>
    <t xml:space="preserve">चहचहाना,</t>
  </si>
  <si>
    <t xml:space="preserve">choose, pick, select</t>
  </si>
  <si>
    <t xml:space="preserve">qNWz7DPyrnU</t>
  </si>
  <si>
    <t xml:space="preserve">चुनें</t>
  </si>
  <si>
    <t xml:space="preserve">chop</t>
  </si>
  <si>
    <t xml:space="preserve">q5JoHwkELQE</t>
  </si>
  <si>
    <t xml:space="preserve">christianity, christian</t>
  </si>
  <si>
    <t xml:space="preserve">ZlHosNYMQwE</t>
  </si>
  <si>
    <t xml:space="preserve">ईसाई</t>
  </si>
  <si>
    <t xml:space="preserve">christmas sign 1</t>
  </si>
  <si>
    <t xml:space="preserve">SdsEu8iuUpE</t>
  </si>
  <si>
    <t xml:space="preserve">क्रिसमस</t>
  </si>
  <si>
    <t xml:space="preserve">christmas sign 2</t>
  </si>
  <si>
    <t xml:space="preserve">tUV7RnfFTa4</t>
  </si>
  <si>
    <t xml:space="preserve">christmas sign 3</t>
  </si>
  <si>
    <t xml:space="preserve">f7KtY9x961I</t>
  </si>
  <si>
    <t xml:space="preserve">christmas sign 4</t>
  </si>
  <si>
    <t xml:space="preserve">9LDQGtFRVhI</t>
  </si>
  <si>
    <t xml:space="preserve">christmas sign 5</t>
  </si>
  <si>
    <t xml:space="preserve">aYpR1Gsa0_U</t>
  </si>
  <si>
    <t xml:space="preserve">christmas sign 6</t>
  </si>
  <si>
    <t xml:space="preserve">9WpI_sLgb00</t>
  </si>
  <si>
    <t xml:space="preserve">cif number</t>
  </si>
  <si>
    <t xml:space="preserve">araXKMU7R4g</t>
  </si>
  <si>
    <t xml:space="preserve">सीआईएफ नंबर</t>
  </si>
  <si>
    <t xml:space="preserve">cinema hall, theatre sign 1</t>
  </si>
  <si>
    <t xml:space="preserve">Q74GhX7qYWI</t>
  </si>
  <si>
    <t xml:space="preserve">सिनेमा</t>
  </si>
  <si>
    <t xml:space="preserve">cinema hall, theatre sign 2</t>
  </si>
  <si>
    <t xml:space="preserve">bEgGF4YuHm0</t>
  </si>
  <si>
    <t xml:space="preserve">cinema, theatre</t>
  </si>
  <si>
    <t xml:space="preserve">IwjaiMCqRSk</t>
  </si>
  <si>
    <t xml:space="preserve">circus</t>
  </si>
  <si>
    <t xml:space="preserve">ZKszQELAGzw</t>
  </si>
  <si>
    <t xml:space="preserve">सर्कस</t>
  </si>
  <si>
    <t xml:space="preserve">city sign 1</t>
  </si>
  <si>
    <t xml:space="preserve">URA2L-D-MAQ</t>
  </si>
  <si>
    <t xml:space="preserve">शहर</t>
  </si>
  <si>
    <t xml:space="preserve">city sign 2</t>
  </si>
  <si>
    <t xml:space="preserve">xR3xDmZZCCI</t>
  </si>
  <si>
    <t xml:space="preserve">clarify</t>
  </si>
  <si>
    <t xml:space="preserve">uZEXGpoUeBw</t>
  </si>
  <si>
    <t xml:space="preserve">फाड़ना (दूध, अत्यादी)</t>
  </si>
  <si>
    <t xml:space="preserve">class</t>
  </si>
  <si>
    <t xml:space="preserve">EzQtrT0vjK8</t>
  </si>
  <si>
    <t xml:space="preserve">कक्षा</t>
  </si>
  <si>
    <t xml:space="preserve">class, grade, standard</t>
  </si>
  <si>
    <t xml:space="preserve">yWRsnrs4C5w</t>
  </si>
  <si>
    <t xml:space="preserve">कक्षा, ग्रेड, मानक</t>
  </si>
  <si>
    <t xml:space="preserve">clean, tidy</t>
  </si>
  <si>
    <t xml:space="preserve">WiOoeG7LL6I</t>
  </si>
  <si>
    <t xml:space="preserve">स्वच्छ</t>
  </si>
  <si>
    <t xml:space="preserve">clear sign 1</t>
  </si>
  <si>
    <t xml:space="preserve">a1T4s6FhcSE</t>
  </si>
  <si>
    <t xml:space="preserve">स्पष्ट</t>
  </si>
  <si>
    <t xml:space="preserve">clear sign 2</t>
  </si>
  <si>
    <t xml:space="preserve">LyZNz7OHiBc</t>
  </si>
  <si>
    <t xml:space="preserve">clever sign 1</t>
  </si>
  <si>
    <t xml:space="preserve">lto2iIwYuOw</t>
  </si>
  <si>
    <t xml:space="preserve">चतुर </t>
  </si>
  <si>
    <t xml:space="preserve">clever sign 2</t>
  </si>
  <si>
    <t xml:space="preserve">8eae5jZQ1zo</t>
  </si>
  <si>
    <t xml:space="preserve">clever sign 3</t>
  </si>
  <si>
    <t xml:space="preserve">yFMHg6sTd6Y</t>
  </si>
  <si>
    <t xml:space="preserve">click dolphin</t>
  </si>
  <si>
    <t xml:space="preserve">-vwvwV3zh6A</t>
  </si>
  <si>
    <t xml:space="preserve">क्डॉल्फिन की आवाज</t>
  </si>
  <si>
    <t xml:space="preserve">climb</t>
  </si>
  <si>
    <t xml:space="preserve">GTNV1gmJDSk</t>
  </si>
  <si>
    <t xml:space="preserve">चढना</t>
  </si>
  <si>
    <t xml:space="preserve">clock (sign 1)</t>
  </si>
  <si>
    <t xml:space="preserve">Qhvb075HF_Y</t>
  </si>
  <si>
    <t xml:space="preserve">घड़ी</t>
  </si>
  <si>
    <t xml:space="preserve">clock (sign2)</t>
  </si>
  <si>
    <t xml:space="preserve">Ju08b0MS8-4</t>
  </si>
  <si>
    <t xml:space="preserve">WEnejEf0veY</t>
  </si>
  <si>
    <t xml:space="preserve">बंद</t>
  </si>
  <si>
    <t xml:space="preserve">close friend</t>
  </si>
  <si>
    <t xml:space="preserve">QiX_rb7Lm3I</t>
  </si>
  <si>
    <t xml:space="preserve">करीबी दोस्त</t>
  </si>
  <si>
    <t xml:space="preserve">close relation</t>
  </si>
  <si>
    <t xml:space="preserve">SWWKwdMT9qQ</t>
  </si>
  <si>
    <t xml:space="preserve">करीब (राहत)</t>
  </si>
  <si>
    <t xml:space="preserve">cloud</t>
  </si>
  <si>
    <t xml:space="preserve">ygxGB0K2M8A</t>
  </si>
  <si>
    <t xml:space="preserve">बादल</t>
  </si>
  <si>
    <t xml:space="preserve">cloudy</t>
  </si>
  <si>
    <t xml:space="preserve">d4zWp5T3P-w</t>
  </si>
  <si>
    <t xml:space="preserve">धुंधला</t>
  </si>
  <si>
    <t xml:space="preserve">clown</t>
  </si>
  <si>
    <t xml:space="preserve">RcZ64U1ydeg</t>
  </si>
  <si>
    <t xml:space="preserve">विदूषक</t>
  </si>
  <si>
    <t xml:space="preserve">club sign 1</t>
  </si>
  <si>
    <t xml:space="preserve">ALdikJXEJtc</t>
  </si>
  <si>
    <t xml:space="preserve">क्लब</t>
  </si>
  <si>
    <t xml:space="preserve">club sign 2</t>
  </si>
  <si>
    <t xml:space="preserve">gZeBXbzKTnY</t>
  </si>
  <si>
    <t xml:space="preserve">cluck hen, crow cock, rooster</t>
  </si>
  <si>
    <t xml:space="preserve">_Q9s3og3Af4</t>
  </si>
  <si>
    <t xml:space="preserve">कुड़कुड़ाना</t>
  </si>
  <si>
    <t xml:space="preserve">clumsy</t>
  </si>
  <si>
    <t xml:space="preserve">Jm23ZwhmPlQ</t>
  </si>
  <si>
    <t xml:space="preserve">अनाड़ी</t>
  </si>
  <si>
    <t xml:space="preserve">coach</t>
  </si>
  <si>
    <t xml:space="preserve">E5teJWyr2rA</t>
  </si>
  <si>
    <t xml:space="preserve">कोच</t>
  </si>
  <si>
    <t xml:space="preserve">coach (train)</t>
  </si>
  <si>
    <t xml:space="preserve">QdiKnhKu3Pg</t>
  </si>
  <si>
    <t xml:space="preserve">coat</t>
  </si>
  <si>
    <t xml:space="preserve">7I3kECWTA4w</t>
  </si>
  <si>
    <t xml:space="preserve">कोट</t>
  </si>
  <si>
    <t xml:space="preserve">cobbler sign 1</t>
  </si>
  <si>
    <t xml:space="preserve">d5SYjSyZLZI</t>
  </si>
  <si>
    <t xml:space="preserve">मोची</t>
  </si>
  <si>
    <t xml:space="preserve">cobbler sign 2</t>
  </si>
  <si>
    <t xml:space="preserve">6al4AYYeD6A</t>
  </si>
  <si>
    <t xml:space="preserve">cobweb</t>
  </si>
  <si>
    <t xml:space="preserve">2ZcP3V30u3I</t>
  </si>
  <si>
    <t xml:space="preserve">मकड़ी का जाला</t>
  </si>
  <si>
    <t xml:space="preserve">cock a doodle doo</t>
  </si>
  <si>
    <t xml:space="preserve">MHTTYHfaZNs</t>
  </si>
  <si>
    <t xml:space="preserve">बांग देना</t>
  </si>
  <si>
    <t xml:space="preserve">cockroach</t>
  </si>
  <si>
    <t xml:space="preserve">a8cDfDvCcxw</t>
  </si>
  <si>
    <t xml:space="preserve">तिलचट्टा</t>
  </si>
  <si>
    <t xml:space="preserve">coconut sign 1</t>
  </si>
  <si>
    <t xml:space="preserve">Yf38Dy5zOF4</t>
  </si>
  <si>
    <t xml:space="preserve">नारियल</t>
  </si>
  <si>
    <t xml:space="preserve">coconut sign 2</t>
  </si>
  <si>
    <t xml:space="preserve">-H_VzAnfyKk</t>
  </si>
  <si>
    <t xml:space="preserve">coimbatore</t>
  </si>
  <si>
    <t xml:space="preserve">U46jloztxAQ</t>
  </si>
  <si>
    <t xml:space="preserve">कोयंबटूर</t>
  </si>
  <si>
    <t xml:space="preserve">cold</t>
  </si>
  <si>
    <t xml:space="preserve">EdGBkBi0xQ4</t>
  </si>
  <si>
    <t xml:space="preserve">सर्दी</t>
  </si>
  <si>
    <t xml:space="preserve">cold for food</t>
  </si>
  <si>
    <t xml:space="preserve">okkkPNVcTfQ</t>
  </si>
  <si>
    <t xml:space="preserve">ठंडा (भोजन)</t>
  </si>
  <si>
    <t xml:space="preserve">collect</t>
  </si>
  <si>
    <t xml:space="preserve">iP15-5bXA-k</t>
  </si>
  <si>
    <t xml:space="preserve">इकट्ठा</t>
  </si>
  <si>
    <t xml:space="preserve">collect, compile, gather</t>
  </si>
  <si>
    <t xml:space="preserve">IDxelyv-im0</t>
  </si>
  <si>
    <t xml:space="preserve">college</t>
  </si>
  <si>
    <t xml:space="preserve">CNnZQINfB8E</t>
  </si>
  <si>
    <t xml:space="preserve">कॉलेज</t>
  </si>
  <si>
    <t xml:space="preserve">collude (example)</t>
  </si>
  <si>
    <t xml:space="preserve">MsbYk4NcVtw</t>
  </si>
  <si>
    <t xml:space="preserve">मिलीभगत</t>
  </si>
  <si>
    <t xml:space="preserve">colombia</t>
  </si>
  <si>
    <t xml:space="preserve">0CUyYc1R3OA</t>
  </si>
  <si>
    <t xml:space="preserve">कोलम्बिया</t>
  </si>
  <si>
    <t xml:space="preserve">colony of ants explanation 1</t>
  </si>
  <si>
    <t xml:space="preserve">uQApIjBYxlQ</t>
  </si>
  <si>
    <t xml:space="preserve">बांबी, वल्मीक, वम्रकूट, मिट्टी का मेंड़</t>
  </si>
  <si>
    <t xml:space="preserve">colony of ants explanation 2</t>
  </si>
  <si>
    <t xml:space="preserve">twS_xUthoBQ</t>
  </si>
  <si>
    <t xml:space="preserve">colour (sign 1)</t>
  </si>
  <si>
    <t xml:space="preserve">Wv59G4v5X2Y</t>
  </si>
  <si>
    <t xml:space="preserve">रंगीन</t>
  </si>
  <si>
    <t xml:space="preserve">colour (sign 2)</t>
  </si>
  <si>
    <t xml:space="preserve">rJbc69qxPDA</t>
  </si>
  <si>
    <t xml:space="preserve">coloured hair</t>
  </si>
  <si>
    <t xml:space="preserve">NmcAi6qt3pI</t>
  </si>
  <si>
    <t xml:space="preserve">रंगीन बाल</t>
  </si>
  <si>
    <t xml:space="preserve">colt, foal, filly</t>
  </si>
  <si>
    <t xml:space="preserve">ocuNt3HZW3M</t>
  </si>
  <si>
    <t xml:space="preserve">बछेड़ा, घोड़े का बच्चा</t>
  </si>
  <si>
    <t xml:space="preserve">comb</t>
  </si>
  <si>
    <t xml:space="preserve">lz2BCCFiYmQ</t>
  </si>
  <si>
    <t xml:space="preserve">कंघी</t>
  </si>
  <si>
    <t xml:space="preserve">combine, connect (words)</t>
  </si>
  <si>
    <t xml:space="preserve">cwDDoB4ZOZY</t>
  </si>
  <si>
    <t xml:space="preserve">जोड़ना</t>
  </si>
  <si>
    <t xml:space="preserve">combine, merge</t>
  </si>
  <si>
    <t xml:space="preserve">mhO9nuyQ28I</t>
  </si>
  <si>
    <t xml:space="preserve">गठबंधन </t>
  </si>
  <si>
    <t xml:space="preserve">come (sign 1)</t>
  </si>
  <si>
    <t xml:space="preserve">zobbHZq0U4w</t>
  </si>
  <si>
    <t xml:space="preserve">आइए</t>
  </si>
  <si>
    <t xml:space="preserve">come (sign 2)</t>
  </si>
  <si>
    <t xml:space="preserve">HSEV-Y2g3A8</t>
  </si>
  <si>
    <t xml:space="preserve">come back, return</t>
  </si>
  <si>
    <t xml:space="preserve">H84q83Jmhhk</t>
  </si>
  <si>
    <t xml:space="preserve">लौट आओ</t>
  </si>
  <si>
    <t xml:space="preserve">come of age</t>
  </si>
  <si>
    <t xml:space="preserve">mIAvHvhYo7k</t>
  </si>
  <si>
    <t xml:space="preserve">लायक हो जाना</t>
  </si>
  <si>
    <t xml:space="preserve">comfortable  (sign 1)</t>
  </si>
  <si>
    <t xml:space="preserve">KsbMoTA5Rvk</t>
  </si>
  <si>
    <t xml:space="preserve">आरामदायक</t>
  </si>
  <si>
    <t xml:space="preserve">comfortable (sign 2)</t>
  </si>
  <si>
    <t xml:space="preserve">t7BWrIChL1Y</t>
  </si>
  <si>
    <t xml:space="preserve">commerce</t>
  </si>
  <si>
    <t xml:space="preserve">7poFsrrVPVk</t>
  </si>
  <si>
    <t xml:space="preserve">व्यापार</t>
  </si>
  <si>
    <t xml:space="preserve">committee</t>
  </si>
  <si>
    <t xml:space="preserve">8ODE1njkZv0</t>
  </si>
  <si>
    <t xml:space="preserve">समिति</t>
  </si>
  <si>
    <t xml:space="preserve">common</t>
  </si>
  <si>
    <t xml:space="preserve">XP1X2toQb3s</t>
  </si>
  <si>
    <t xml:space="preserve">communicate</t>
  </si>
  <si>
    <t xml:space="preserve">XI4MKE3j4no</t>
  </si>
  <si>
    <t xml:space="preserve">संवाद</t>
  </si>
  <si>
    <t xml:space="preserve">communist party of india, cpi</t>
  </si>
  <si>
    <t xml:space="preserve">3aJtWIMsFx8</t>
  </si>
  <si>
    <t xml:space="preserve">भारतीय कम्युनिस्ट पार्टी (सीपीआई)</t>
  </si>
  <si>
    <t xml:space="preserve">community</t>
  </si>
  <si>
    <t xml:space="preserve">6f0v-e468AI</t>
  </si>
  <si>
    <t xml:space="preserve">समुदाय</t>
  </si>
  <si>
    <t xml:space="preserve">company</t>
  </si>
  <si>
    <t xml:space="preserve">eI4NQgjp5l0</t>
  </si>
  <si>
    <t xml:space="preserve">कंपनी</t>
  </si>
  <si>
    <t xml:space="preserve">compare</t>
  </si>
  <si>
    <t xml:space="preserve">nBnJhuCSZxY</t>
  </si>
  <si>
    <t xml:space="preserve">तुलना</t>
  </si>
  <si>
    <t xml:space="preserve">vZBu2SG35ec</t>
  </si>
  <si>
    <t xml:space="preserve">प्रतियोगिता </t>
  </si>
  <si>
    <t xml:space="preserve">competition, contest</t>
  </si>
  <si>
    <t xml:space="preserve">b8z6CTJw-TI</t>
  </si>
  <si>
    <t xml:space="preserve">complain</t>
  </si>
  <si>
    <t xml:space="preserve">LjoBu4KD33Y</t>
  </si>
  <si>
    <t xml:space="preserve">शिकायत</t>
  </si>
  <si>
    <t xml:space="preserve">complete, finish</t>
  </si>
  <si>
    <t xml:space="preserve">kYwtY_FCM1c</t>
  </si>
  <si>
    <t xml:space="preserve">पूरा, समाप्त</t>
  </si>
  <si>
    <t xml:space="preserve">computer</t>
  </si>
  <si>
    <t xml:space="preserve">4epyVRUXIWA</t>
  </si>
  <si>
    <t xml:space="preserve">कंप्यूटर</t>
  </si>
  <si>
    <t xml:space="preserve">concept</t>
  </si>
  <si>
    <t xml:space="preserve">lF3h9t_N8fA</t>
  </si>
  <si>
    <t xml:space="preserve">संकल्पना</t>
  </si>
  <si>
    <t xml:space="preserve">conclude</t>
  </si>
  <si>
    <t xml:space="preserve">EGt1EA-YBNw</t>
  </si>
  <si>
    <t xml:space="preserve">निष्कर्ष निकालना</t>
  </si>
  <si>
    <t xml:space="preserve">conclusion</t>
  </si>
  <si>
    <t xml:space="preserve">Zwn9IOedcuE</t>
  </si>
  <si>
    <t xml:space="preserve">निष्कर्ष</t>
  </si>
  <si>
    <t xml:space="preserve">condom</t>
  </si>
  <si>
    <t xml:space="preserve">rrjpij1UdL0</t>
  </si>
  <si>
    <t xml:space="preserve">निरोध</t>
  </si>
  <si>
    <t xml:space="preserve">conference (sign 1)</t>
  </si>
  <si>
    <t xml:space="preserve">przV2cLTG_4</t>
  </si>
  <si>
    <t xml:space="preserve">सम्मेलन </t>
  </si>
  <si>
    <t xml:space="preserve">conference (sign 2)</t>
  </si>
  <si>
    <t xml:space="preserve">0_dU4pT_Ch4</t>
  </si>
  <si>
    <t xml:space="preserve">conference (sign 3)</t>
  </si>
  <si>
    <t xml:space="preserve">YXM8FEEsI_A</t>
  </si>
  <si>
    <t xml:space="preserve">confidence</t>
  </si>
  <si>
    <t xml:space="preserve">s1tq1t4LDuM</t>
  </si>
  <si>
    <t xml:space="preserve">आत्मविश्वास</t>
  </si>
  <si>
    <t xml:space="preserve">confirm (sign 1)</t>
  </si>
  <si>
    <t xml:space="preserve">Fls8pLxuhZs</t>
  </si>
  <si>
    <t xml:space="preserve">पक्का करना</t>
  </si>
  <si>
    <t xml:space="preserve">confirm (sign 2)</t>
  </si>
  <si>
    <t xml:space="preserve">RZo8XEvx1G8</t>
  </si>
  <si>
    <t xml:space="preserve">confused (sign 1)</t>
  </si>
  <si>
    <t xml:space="preserve">g1xpvj7Xu3A</t>
  </si>
  <si>
    <t xml:space="preserve">उलझन में </t>
  </si>
  <si>
    <t xml:space="preserve">confused (sign 2)</t>
  </si>
  <si>
    <t xml:space="preserve">U1TZROWBuoo</t>
  </si>
  <si>
    <t xml:space="preserve">congratulations</t>
  </si>
  <si>
    <t xml:space="preserve">c9hrMSMJFgw</t>
  </si>
  <si>
    <t xml:space="preserve">बधाई हो</t>
  </si>
  <si>
    <t xml:space="preserve">connect, link, relate</t>
  </si>
  <si>
    <t xml:space="preserve">X0d_UsguFlo</t>
  </si>
  <si>
    <t xml:space="preserve">जोड़ना, मिलाना, संबंध जोड़ना</t>
  </si>
  <si>
    <t xml:space="preserve">consensus</t>
  </si>
  <si>
    <t xml:space="preserve">ujtzoVW3aEA</t>
  </si>
  <si>
    <t xml:space="preserve">आम सहमति</t>
  </si>
  <si>
    <t xml:space="preserve">conserve, preserve, save</t>
  </si>
  <si>
    <t xml:space="preserve">870f18p-XdE</t>
  </si>
  <si>
    <t xml:space="preserve">संरक्षण</t>
  </si>
  <si>
    <t xml:space="preserve">constant, continuous</t>
  </si>
  <si>
    <t xml:space="preserve">E79Kez92aqs</t>
  </si>
  <si>
    <t xml:space="preserve">स्थिर</t>
  </si>
  <si>
    <t xml:space="preserve">construct, build</t>
  </si>
  <si>
    <t xml:space="preserve">Kx46yWsDfrU</t>
  </si>
  <si>
    <t xml:space="preserve">निर्माण</t>
  </si>
  <si>
    <t xml:space="preserve">consultant</t>
  </si>
  <si>
    <t xml:space="preserve">57wK5eB74gw</t>
  </si>
  <si>
    <t xml:space="preserve">सलाहकार</t>
  </si>
  <si>
    <t xml:space="preserve">continue, carry on</t>
  </si>
  <si>
    <t xml:space="preserve">tnQmQCzJKfI</t>
  </si>
  <si>
    <t xml:space="preserve">जारी रहना</t>
  </si>
  <si>
    <t xml:space="preserve">contract</t>
  </si>
  <si>
    <t xml:space="preserve">K74t7NEGiuc</t>
  </si>
  <si>
    <t xml:space="preserve">अनुबंध (नौकरी)</t>
  </si>
  <si>
    <t xml:space="preserve">contract, agreement, deal, pact</t>
  </si>
  <si>
    <t xml:space="preserve">OJqZgTGpghQ</t>
  </si>
  <si>
    <t xml:space="preserve">अनुबंध</t>
  </si>
  <si>
    <t xml:space="preserve">contract, contractual (job)</t>
  </si>
  <si>
    <t xml:space="preserve">CjL55F1EpNk</t>
  </si>
  <si>
    <t xml:space="preserve">अनुबंध, संविदात्मक (नौकरी)</t>
  </si>
  <si>
    <t xml:space="preserve">control, manage</t>
  </si>
  <si>
    <t xml:space="preserve">0n_FeKAXjUI</t>
  </si>
  <si>
    <t xml:space="preserve">नियंत्रण</t>
  </si>
  <si>
    <t xml:space="preserve">convert, change, transform</t>
  </si>
  <si>
    <t xml:space="preserve">U8aIoaNXadQ</t>
  </si>
  <si>
    <t xml:space="preserve">बदलना</t>
  </si>
  <si>
    <t xml:space="preserve">cook</t>
  </si>
  <si>
    <t xml:space="preserve">Csudbq04CV0</t>
  </si>
  <si>
    <t xml:space="preserve">cooker</t>
  </si>
  <si>
    <t xml:space="preserve">BdQCN4niLds</t>
  </si>
  <si>
    <t xml:space="preserve">कुकर</t>
  </si>
  <si>
    <t xml:space="preserve">coop, pen</t>
  </si>
  <si>
    <t xml:space="preserve">I5G8DKNFAaI</t>
  </si>
  <si>
    <t xml:space="preserve">पिंजरा, कुप्पा</t>
  </si>
  <si>
    <t xml:space="preserve">copy and paste</t>
  </si>
  <si>
    <t xml:space="preserve">vSEUaTn35j4</t>
  </si>
  <si>
    <t xml:space="preserve">प्रतिलिपि</t>
  </si>
  <si>
    <t xml:space="preserve">corn</t>
  </si>
  <si>
    <t xml:space="preserve">CKkHv_YeHWU</t>
  </si>
  <si>
    <t xml:space="preserve">मक्का</t>
  </si>
  <si>
    <t xml:space="preserve">corporation bank</t>
  </si>
  <si>
    <t xml:space="preserve">xHgqrgu0NB0</t>
  </si>
  <si>
    <t xml:space="preserve">कॉर्पोरेशन बैंक</t>
  </si>
  <si>
    <t xml:space="preserve">cost</t>
  </si>
  <si>
    <t xml:space="preserve">l62_j-wi0M8</t>
  </si>
  <si>
    <t xml:space="preserve">लागत, कीमत, दाम</t>
  </si>
  <si>
    <t xml:space="preserve">costly</t>
  </si>
  <si>
    <t xml:space="preserve">FxHe6CEMDFI</t>
  </si>
  <si>
    <t xml:space="preserve">महंगा</t>
  </si>
  <si>
    <t xml:space="preserve">cottage cheese, paneer</t>
  </si>
  <si>
    <t xml:space="preserve">mh7hK_GB1yQ</t>
  </si>
  <si>
    <t xml:space="preserve">पनीर</t>
  </si>
  <si>
    <t xml:space="preserve">country</t>
  </si>
  <si>
    <t xml:space="preserve">Qb3nTAfOz2Q</t>
  </si>
  <si>
    <t xml:space="preserve">देश</t>
  </si>
  <si>
    <t xml:space="preserve">course, programme</t>
  </si>
  <si>
    <t xml:space="preserve">oZ6x75IBNj8</t>
  </si>
  <si>
    <t xml:space="preserve">कोर्स</t>
  </si>
  <si>
    <t xml:space="preserve">crawl</t>
  </si>
  <si>
    <t xml:space="preserve">X1YiOfpqJeM</t>
  </si>
  <si>
    <t xml:space="preserve">गुटनो के बल चलना</t>
  </si>
  <si>
    <t xml:space="preserve">UThWTSrXJ-Y</t>
  </si>
  <si>
    <t xml:space="preserve">क्रिकेट के खेल में बल्लेबाज और गेंद फेकने वाले की </t>
  </si>
  <si>
    <t xml:space="preserve">croak, ribbit frog</t>
  </si>
  <si>
    <t xml:space="preserve">Bvx76QCHZtk</t>
  </si>
  <si>
    <t xml:space="preserve">टर्र-टर्र की आवाज</t>
  </si>
  <si>
    <t xml:space="preserve">cross</t>
  </si>
  <si>
    <t xml:space="preserve">vkTbShRYNY4</t>
  </si>
  <si>
    <t xml:space="preserve">गुणा या धन का निशान, क्रॉस</t>
  </si>
  <si>
    <t xml:space="preserve">crossword</t>
  </si>
  <si>
    <t xml:space="preserve">bt8dZU-ik0o</t>
  </si>
  <si>
    <t xml:space="preserve">वर्ग-पहेली, क्रॉसवर्ड</t>
  </si>
  <si>
    <t xml:space="preserve">crowd, horde, mass, throng</t>
  </si>
  <si>
    <t xml:space="preserve">y_q_egfFoq0</t>
  </si>
  <si>
    <t xml:space="preserve">कुकुरूकूं करना </t>
  </si>
  <si>
    <t xml:space="preserve">crown</t>
  </si>
  <si>
    <t xml:space="preserve">IIAuow6p3Z0</t>
  </si>
  <si>
    <t xml:space="preserve">ताज</t>
  </si>
  <si>
    <t xml:space="preserve">cruel, brutal, inhuman, ruthless, cold hearted</t>
  </si>
  <si>
    <t xml:space="preserve">3FhNDV9UDzc</t>
  </si>
  <si>
    <t xml:space="preserve">अमानवीय</t>
  </si>
  <si>
    <t xml:space="preserve">cruel, callous, harsh, ruthless (sign 1)</t>
  </si>
  <si>
    <t xml:space="preserve">u6hpIkJUQXE</t>
  </si>
  <si>
    <t xml:space="preserve">निर्दयी </t>
  </si>
  <si>
    <t xml:space="preserve">crumb</t>
  </si>
  <si>
    <t xml:space="preserve">r8g6qc1zWOM</t>
  </si>
  <si>
    <t xml:space="preserve">टुकड़ा</t>
  </si>
  <si>
    <t xml:space="preserve">crush, smash, squash</t>
  </si>
  <si>
    <t xml:space="preserve">li2j2kUzXZ4</t>
  </si>
  <si>
    <t xml:space="preserve">चूर-चूर करना</t>
  </si>
  <si>
    <t xml:space="preserve">cry, bawl, scream</t>
  </si>
  <si>
    <t xml:space="preserve">cKkCZ_GYpkk</t>
  </si>
  <si>
    <t xml:space="preserve">रोना</t>
  </si>
  <si>
    <t xml:space="preserve">cry, sob (sign 3)</t>
  </si>
  <si>
    <t xml:space="preserve">SyRmYT523cU</t>
  </si>
  <si>
    <t xml:space="preserve">रोना </t>
  </si>
  <si>
    <t xml:space="preserve">cub</t>
  </si>
  <si>
    <t xml:space="preserve">ZXvIkjsDgF0</t>
  </si>
  <si>
    <t xml:space="preserve">लोमड़ी आदि पशु का बच्चा</t>
  </si>
  <si>
    <t xml:space="preserve">cubicle</t>
  </si>
  <si>
    <t xml:space="preserve">OgHlBQh5kMQ</t>
  </si>
  <si>
    <t xml:space="preserve">कक्ष</t>
  </si>
  <si>
    <t xml:space="preserve">cuisine</t>
  </si>
  <si>
    <t xml:space="preserve">JRLpDxZ2Ws4</t>
  </si>
  <si>
    <t xml:space="preserve">पाकशैली, पाक-प्रणाली</t>
  </si>
  <si>
    <t xml:space="preserve">curd</t>
  </si>
  <si>
    <t xml:space="preserve">wK7Y3bBPwtI</t>
  </si>
  <si>
    <t xml:space="preserve">दही</t>
  </si>
  <si>
    <t xml:space="preserve">cushion, pillow</t>
  </si>
  <si>
    <t xml:space="preserve">l92OjrkZhzk</t>
  </si>
  <si>
    <t xml:space="preserve">तकिया</t>
  </si>
  <si>
    <t xml:space="preserve">customer</t>
  </si>
  <si>
    <t xml:space="preserve">iyCgirbp2Gk</t>
  </si>
  <si>
    <t xml:space="preserve">ग्राहक</t>
  </si>
  <si>
    <t xml:space="preserve">FDpm4DIIUqI</t>
  </si>
  <si>
    <t xml:space="preserve">cut corners</t>
  </si>
  <si>
    <t xml:space="preserve">HTbNR5mBC3E</t>
  </si>
  <si>
    <t xml:space="preserve">गलत तरीके अपनाना</t>
  </si>
  <si>
    <t xml:space="preserve">cut, trim, snip, clip</t>
  </si>
  <si>
    <t xml:space="preserve">sNQ2sQ75wJ8</t>
  </si>
  <si>
    <t xml:space="preserve">cute</t>
  </si>
  <si>
    <t xml:space="preserve">bbWGXTXiw4k</t>
  </si>
  <si>
    <t xml:space="preserve">प्यारा</t>
  </si>
  <si>
    <t xml:space="preserve">cutlery</t>
  </si>
  <si>
    <t xml:space="preserve">YzMaVzYqmoI</t>
  </si>
  <si>
    <t xml:space="preserve">कटलरी</t>
  </si>
  <si>
    <t xml:space="preserve">cycle</t>
  </si>
  <si>
    <t xml:space="preserve">N4NevefkpsQ</t>
  </si>
  <si>
    <t xml:space="preserve">साइकिल</t>
  </si>
  <si>
    <t xml:space="preserve">cycling</t>
  </si>
  <si>
    <t xml:space="preserve">ioEb1Aqyq10</t>
  </si>
  <si>
    <t xml:space="preserve">साइकिल चलाना</t>
  </si>
  <si>
    <t xml:space="preserve">cylinder sign 1</t>
  </si>
  <si>
    <t xml:space="preserve">n7Ikc1zpm-o</t>
  </si>
  <si>
    <t xml:space="preserve">सिलेंडर</t>
  </si>
  <si>
    <t xml:space="preserve">cylinder sign 2</t>
  </si>
  <si>
    <t xml:space="preserve">ZsQKzWzog3w</t>
  </si>
  <si>
    <t xml:space="preserve">cylinder stand</t>
  </si>
  <si>
    <t xml:space="preserve">iDkCGiOu_ls</t>
  </si>
  <si>
    <t xml:space="preserve">सिलेंडर स्टैंड</t>
  </si>
  <si>
    <t xml:space="preserve">साइप्रस</t>
  </si>
  <si>
    <t xml:space="preserve">चेक गणतंत्र</t>
  </si>
  <si>
    <t xml:space="preserve">daily, everyday</t>
  </si>
  <si>
    <t xml:space="preserve">4onhprzwUMw</t>
  </si>
  <si>
    <t xml:space="preserve">दैनिक, प्रतिदिन</t>
  </si>
  <si>
    <t xml:space="preserve">damp</t>
  </si>
  <si>
    <t xml:space="preserve">UHuovdDniZ0</t>
  </si>
  <si>
    <t xml:space="preserve">नम</t>
  </si>
  <si>
    <t xml:space="preserve">dandruff</t>
  </si>
  <si>
    <t xml:space="preserve">kXICczWnhMY</t>
  </si>
  <si>
    <t xml:space="preserve">रूसी</t>
  </si>
  <si>
    <t xml:space="preserve">dandruff sign 1</t>
  </si>
  <si>
    <t xml:space="preserve">YbzWGCKJN2I</t>
  </si>
  <si>
    <t xml:space="preserve">dandruff sign 2</t>
  </si>
  <si>
    <t xml:space="preserve">QOgVgdIByeY</t>
  </si>
  <si>
    <t xml:space="preserve">danger, hazard, peril</t>
  </si>
  <si>
    <t xml:space="preserve">YFrtVUeFoe4</t>
  </si>
  <si>
    <t xml:space="preserve">खतरा</t>
  </si>
  <si>
    <t xml:space="preserve">dare, be brave enough, have courage</t>
  </si>
  <si>
    <t xml:space="preserve">UeIoSH2PoGo</t>
  </si>
  <si>
    <t xml:space="preserve">हिम्मत करना, उकसाना</t>
  </si>
  <si>
    <t xml:space="preserve">dare, brave</t>
  </si>
  <si>
    <t xml:space="preserve">Mh4NzVQB-gg</t>
  </si>
  <si>
    <t xml:space="preserve">हिम्मत करो, बहादुर</t>
  </si>
  <si>
    <t xml:space="preserve">dare, challenge</t>
  </si>
  <si>
    <t xml:space="preserve">yquOJtD-9kc</t>
  </si>
  <si>
    <t xml:space="preserve">हिम्मत, चुनौती</t>
  </si>
  <si>
    <t xml:space="preserve">dare, challenge 2</t>
  </si>
  <si>
    <t xml:space="preserve">mnR0NlEkiTg</t>
  </si>
  <si>
    <t xml:space="preserve">हिम्मत, चुनौती 2</t>
  </si>
  <si>
    <t xml:space="preserve">dare, challenge 3</t>
  </si>
  <si>
    <t xml:space="preserve">F29FNFHbO7U</t>
  </si>
  <si>
    <t xml:space="preserve">हिम्मत, चुनौती 3</t>
  </si>
  <si>
    <t xml:space="preserve">dare, challenge, provoke</t>
  </si>
  <si>
    <t xml:space="preserve">DwxfQIZZrqI</t>
  </si>
  <si>
    <t xml:space="preserve">हिम्मत करना, चुनौती देना, उकसाना</t>
  </si>
  <si>
    <t xml:space="preserve">dartboard</t>
  </si>
  <si>
    <t xml:space="preserve">6DbzWgzkqQo</t>
  </si>
  <si>
    <t xml:space="preserve">दर्त्बोअर्द, तीर पट्ट</t>
  </si>
  <si>
    <t xml:space="preserve">darts munger, bihar</t>
  </si>
  <si>
    <t xml:space="preserve">gfDGWjaDaTk</t>
  </si>
  <si>
    <t xml:space="preserve">डार्ट्स (मुंगेर, बिहार)</t>
  </si>
  <si>
    <t xml:space="preserve">data, information, statistics</t>
  </si>
  <si>
    <t xml:space="preserve">aK_immPV5TM</t>
  </si>
  <si>
    <t xml:space="preserve">डेटा</t>
  </si>
  <si>
    <t xml:space="preserve">date (fruit)</t>
  </si>
  <si>
    <t xml:space="preserve">YGPgejLrILM</t>
  </si>
  <si>
    <t xml:space="preserve">खजूर)</t>
  </si>
  <si>
    <t xml:space="preserve">date (when)</t>
  </si>
  <si>
    <t xml:space="preserve">sSvBHFI6AOk</t>
  </si>
  <si>
    <t xml:space="preserve">दिनांक, तारीख</t>
  </si>
  <si>
    <t xml:space="preserve">dawn</t>
  </si>
  <si>
    <t xml:space="preserve">CJ5o9r0w1s0</t>
  </si>
  <si>
    <t xml:space="preserve">भोर</t>
  </si>
  <si>
    <t xml:space="preserve">day (sign 1)</t>
  </si>
  <si>
    <t xml:space="preserve">v_HmgeH-ABo</t>
  </si>
  <si>
    <t xml:space="preserve">दिन</t>
  </si>
  <si>
    <t xml:space="preserve">day (sign 2)</t>
  </si>
  <si>
    <t xml:space="preserve">672SUsSwn10</t>
  </si>
  <si>
    <t xml:space="preserve">day(s) after</t>
  </si>
  <si>
    <t xml:space="preserve">6D-tRJn3T6E</t>
  </si>
  <si>
    <t xml:space="preserve">के बाद</t>
  </si>
  <si>
    <t xml:space="preserve">day(s) after tomorrow</t>
  </si>
  <si>
    <t xml:space="preserve">hlWNjgLwXUM</t>
  </si>
  <si>
    <t xml:space="preserve">दिन (ओं) के बाद</t>
  </si>
  <si>
    <t xml:space="preserve">daydream</t>
  </si>
  <si>
    <t xml:space="preserve">emyNKVmnJb4</t>
  </si>
  <si>
    <t xml:space="preserve">खुली आँख सपने देखना</t>
  </si>
  <si>
    <t xml:space="preserve">days before</t>
  </si>
  <si>
    <t xml:space="preserve">ke1DcSSwifs</t>
  </si>
  <si>
    <t xml:space="preserve">एक दिन पहले</t>
  </si>
  <si>
    <t xml:space="preserve">deadline, time limit sign 1</t>
  </si>
  <si>
    <t xml:space="preserve">c4_wAHzGCiw</t>
  </si>
  <si>
    <t xml:space="preserve">समय सीमा</t>
  </si>
  <si>
    <t xml:space="preserve">deadline, time limit sign 2</t>
  </si>
  <si>
    <t xml:space="preserve">FD8LpV-MqEM</t>
  </si>
  <si>
    <t xml:space="preserve">deadline, time limit sign 3</t>
  </si>
  <si>
    <t xml:space="preserve">1eodwdZ3isc</t>
  </si>
  <si>
    <t xml:space="preserve">deadline, time limit sign 4</t>
  </si>
  <si>
    <t xml:space="preserve">aUL73h0mbYg</t>
  </si>
  <si>
    <t xml:space="preserve">deaf</t>
  </si>
  <si>
    <t xml:space="preserve">F8ZmweysvHM</t>
  </si>
  <si>
    <t xml:space="preserve">बधिर</t>
  </si>
  <si>
    <t xml:space="preserve">deaflympics sign 1</t>
  </si>
  <si>
    <t xml:space="preserve">eKKXv_38bhU</t>
  </si>
  <si>
    <t xml:space="preserve">डेफलिम्पिक्स</t>
  </si>
  <si>
    <t xml:space="preserve">deaflympics sign and explanation</t>
  </si>
  <si>
    <t xml:space="preserve">wXWBhEyAS6g</t>
  </si>
  <si>
    <t xml:space="preserve">डेफलिंपिक साइन और स्पष्टीकरण</t>
  </si>
  <si>
    <t xml:space="preserve">deal</t>
  </si>
  <si>
    <t xml:space="preserve">f4br8I-TzTw</t>
  </si>
  <si>
    <t xml:space="preserve">सौदा</t>
  </si>
  <si>
    <t xml:space="preserve">deal playing cards</t>
  </si>
  <si>
    <t xml:space="preserve">Cxr68ZxZXZg</t>
  </si>
  <si>
    <t xml:space="preserve">पत्ते बाँटना</t>
  </si>
  <si>
    <t xml:space="preserve">deal, handle, manage, cope with</t>
  </si>
  <si>
    <t xml:space="preserve">DWR2QL2TqDE</t>
  </si>
  <si>
    <t xml:space="preserve">नियंत्रण करना</t>
  </si>
  <si>
    <t xml:space="preserve">debate</t>
  </si>
  <si>
    <t xml:space="preserve">E2-FY4q-Kbg</t>
  </si>
  <si>
    <t xml:space="preserve">बहस</t>
  </si>
  <si>
    <t xml:space="preserve">debate meaning</t>
  </si>
  <si>
    <t xml:space="preserve">7z7NAx8_5n4</t>
  </si>
  <si>
    <t xml:space="preserve">वाद-विवाद अर्थ</t>
  </si>
  <si>
    <t xml:space="preserve">debit card sign 1</t>
  </si>
  <si>
    <t xml:space="preserve">VPU-Gw_h9ko</t>
  </si>
  <si>
    <t xml:space="preserve">डेबिट कार्ड </t>
  </si>
  <si>
    <t xml:space="preserve">debit card sign 2</t>
  </si>
  <si>
    <t xml:space="preserve">I77KHj-yyWQ</t>
  </si>
  <si>
    <t xml:space="preserve">debut, launch, first performance, first appearance</t>
  </si>
  <si>
    <t xml:space="preserve">wqy_wYhGw6o</t>
  </si>
  <si>
    <t xml:space="preserve">पहली बार रंगमंच पर आना</t>
  </si>
  <si>
    <t xml:space="preserve">decade</t>
  </si>
  <si>
    <t xml:space="preserve">Y9MkvKtXngo</t>
  </si>
  <si>
    <t xml:space="preserve">दशक</t>
  </si>
  <si>
    <t xml:space="preserve">decapitate</t>
  </si>
  <si>
    <t xml:space="preserve">I7D7zRzyej0</t>
  </si>
  <si>
    <t xml:space="preserve">deceive</t>
  </si>
  <si>
    <t xml:space="preserve">rdW1Snzd9cs</t>
  </si>
  <si>
    <t xml:space="preserve">धोखा देना</t>
  </si>
  <si>
    <t xml:space="preserve">december</t>
  </si>
  <si>
    <t xml:space="preserve">76nlaB0l3kk</t>
  </si>
  <si>
    <t xml:space="preserve">दिसम्बर</t>
  </si>
  <si>
    <t xml:space="preserve">decide</t>
  </si>
  <si>
    <t xml:space="preserve">qFfaDK70Jvc</t>
  </si>
  <si>
    <t xml:space="preserve">तय</t>
  </si>
  <si>
    <t xml:space="preserve">deck, pack</t>
  </si>
  <si>
    <t xml:space="preserve">yOBS9FlA6A4</t>
  </si>
  <si>
    <t xml:space="preserve">ताश की गड्डी</t>
  </si>
  <si>
    <t xml:space="preserve">decrease, lessen, reduce sign 1</t>
  </si>
  <si>
    <t xml:space="preserve">sIRKe3QdsJ8</t>
  </si>
  <si>
    <t xml:space="preserve">घट जाना</t>
  </si>
  <si>
    <t xml:space="preserve">decrease, lessen, reduce sign 2</t>
  </si>
  <si>
    <t xml:space="preserve">aTbpGKnMdv8</t>
  </si>
  <si>
    <t xml:space="preserve">deepika padukone</t>
  </si>
  <si>
    <t xml:space="preserve">Idq3nOcunPw</t>
  </si>
  <si>
    <t xml:space="preserve">दीपिका पादुकोने</t>
  </si>
  <si>
    <t xml:space="preserve">deer sign 1</t>
  </si>
  <si>
    <t xml:space="preserve">YkczyHs5RyA</t>
  </si>
  <si>
    <t xml:space="preserve">हिरन</t>
  </si>
  <si>
    <t xml:space="preserve">deer sign 2</t>
  </si>
  <si>
    <t xml:space="preserve">5Joy5x30t6E</t>
  </si>
  <si>
    <t xml:space="preserve">deface, mar, spoil</t>
  </si>
  <si>
    <t xml:space="preserve">8CB84k2QleU</t>
  </si>
  <si>
    <t xml:space="preserve">खराभ करना</t>
  </si>
  <si>
    <t xml:space="preserve">defend, protect (sign 2)</t>
  </si>
  <si>
    <t xml:space="preserve">YlpdAUskBYI</t>
  </si>
  <si>
    <t xml:space="preserve">बचाव</t>
  </si>
  <si>
    <t xml:space="preserve">defend, shield, protect (sign 1)</t>
  </si>
  <si>
    <t xml:space="preserve">pAo8Zc96Tu8</t>
  </si>
  <si>
    <t xml:space="preserve">deficient, insufficient, inadequate, lacking</t>
  </si>
  <si>
    <t xml:space="preserve">RTsbLSOhwEk</t>
  </si>
  <si>
    <t xml:space="preserve">न्यून</t>
  </si>
  <si>
    <t xml:space="preserve">degree (certificate)</t>
  </si>
  <si>
    <t xml:space="preserve">8A3qKZoz1ik</t>
  </si>
  <si>
    <t xml:space="preserve">उपाधि (प्रमाणपत्र)</t>
  </si>
  <si>
    <t xml:space="preserve">degree (range)</t>
  </si>
  <si>
    <t xml:space="preserve">ZrPL-xKnDfk</t>
  </si>
  <si>
    <t xml:space="preserve">डिग्री (रेंज)</t>
  </si>
  <si>
    <t xml:space="preserve">degree example</t>
  </si>
  <si>
    <t xml:space="preserve">0bE6cow9xoU</t>
  </si>
  <si>
    <t xml:space="preserve">डिग्री</t>
  </si>
  <si>
    <t xml:space="preserve">degree sign 1</t>
  </si>
  <si>
    <t xml:space="preserve">4b3sh2J3dJg</t>
  </si>
  <si>
    <t xml:space="preserve">degree sign 2</t>
  </si>
  <si>
    <t xml:space="preserve">UnZ2OEkfYDY</t>
  </si>
  <si>
    <t xml:space="preserve">dehradun</t>
  </si>
  <si>
    <t xml:space="preserve">msAFTkGIkKY</t>
  </si>
  <si>
    <t xml:space="preserve">देहरादून</t>
  </si>
  <si>
    <t xml:space="preserve">dejected, despondent, dispirited</t>
  </si>
  <si>
    <t xml:space="preserve">ro7_7D6XZTs</t>
  </si>
  <si>
    <t xml:space="preserve">उदास</t>
  </si>
  <si>
    <t xml:space="preserve">delay</t>
  </si>
  <si>
    <t xml:space="preserve">Xl7eP37HkGc</t>
  </si>
  <si>
    <t xml:space="preserve">विलंब</t>
  </si>
  <si>
    <t xml:space="preserve">delhi</t>
  </si>
  <si>
    <t xml:space="preserve">2e5SUxTjVvI</t>
  </si>
  <si>
    <t xml:space="preserve">दिल्ली</t>
  </si>
  <si>
    <t xml:space="preserve">delicious</t>
  </si>
  <si>
    <t xml:space="preserve">T_UkH9lWWKI</t>
  </si>
  <si>
    <t xml:space="preserve">स्वादिष्ट</t>
  </si>
  <si>
    <t xml:space="preserve">delighted, glad, joyful, pleased</t>
  </si>
  <si>
    <t xml:space="preserve">ucFQ8RTTV4A</t>
  </si>
  <si>
    <t xml:space="preserve">प्रसन्न</t>
  </si>
  <si>
    <t xml:space="preserve">delivery food, items, etc</t>
  </si>
  <si>
    <t xml:space="preserve">vefRPusP6c8</t>
  </si>
  <si>
    <t xml:space="preserve">डिलिवरी, पहुंच्वाना (भोजन, वस्तु, आदि)</t>
  </si>
  <si>
    <t xml:space="preserve">demand draft, dd</t>
  </si>
  <si>
    <t xml:space="preserve">E4_sAfIiflQ</t>
  </si>
  <si>
    <t xml:space="preserve">डिमांड ड्राफ्ट, डीडी</t>
  </si>
  <si>
    <t xml:space="preserve">demise, expiry, passing away</t>
  </si>
  <si>
    <t xml:space="preserve">D_ypO5cBJew</t>
  </si>
  <si>
    <t xml:space="preserve">मृत्यु</t>
  </si>
  <si>
    <t xml:space="preserve">demote, downgrade</t>
  </si>
  <si>
    <t xml:space="preserve">LHG2pCelUO4</t>
  </si>
  <si>
    <t xml:space="preserve">पद घटाना</t>
  </si>
  <si>
    <t xml:space="preserve">den, lair</t>
  </si>
  <si>
    <t xml:space="preserve">1GuNJzCyEq4</t>
  </si>
  <si>
    <t xml:space="preserve">मांद, गुहा</t>
  </si>
  <si>
    <t xml:space="preserve">deposit slip</t>
  </si>
  <si>
    <t xml:space="preserve">1OZTqBF7fFg</t>
  </si>
  <si>
    <t xml:space="preserve">जमा पर्ची</t>
  </si>
  <si>
    <t xml:space="preserve">deputy director (sign 2)</t>
  </si>
  <si>
    <t xml:space="preserve">I3_S8sTuQT0</t>
  </si>
  <si>
    <t xml:space="preserve">उप निदेशक</t>
  </si>
  <si>
    <t xml:space="preserve">derail, go off the rails</t>
  </si>
  <si>
    <t xml:space="preserve">-TJTzZkcIKQ</t>
  </si>
  <si>
    <t xml:space="preserve">पटरी से उतरना</t>
  </si>
  <si>
    <t xml:space="preserve">designer</t>
  </si>
  <si>
    <t xml:space="preserve">0C-nMsdpftw</t>
  </si>
  <si>
    <t xml:space="preserve">डिजाइनर</t>
  </si>
  <si>
    <t xml:space="preserve">determined</t>
  </si>
  <si>
    <t xml:space="preserve">6YLxdNCHGpg</t>
  </si>
  <si>
    <t xml:space="preserve">निर्धारित</t>
  </si>
  <si>
    <t xml:space="preserve">devil</t>
  </si>
  <si>
    <t xml:space="preserve">nLe8kYNxqx0</t>
  </si>
  <si>
    <t xml:space="preserve">शैतान</t>
  </si>
  <si>
    <t xml:space="preserve">dhobi</t>
  </si>
  <si>
    <t xml:space="preserve">pu9ff2Xvfy4</t>
  </si>
  <si>
    <t xml:space="preserve">धोबी</t>
  </si>
  <si>
    <t xml:space="preserve">dholak</t>
  </si>
  <si>
    <t xml:space="preserve">gKN3BC-U3d4</t>
  </si>
  <si>
    <t xml:space="preserve">ढोलक</t>
  </si>
  <si>
    <t xml:space="preserve">dhoti</t>
  </si>
  <si>
    <t xml:space="preserve">f49RmUp0qqQ</t>
  </si>
  <si>
    <t xml:space="preserve">धोती</t>
  </si>
  <si>
    <t xml:space="preserve">diabetes (sign 1)</t>
  </si>
  <si>
    <t xml:space="preserve">hfmljrmlZ6k</t>
  </si>
  <si>
    <t xml:space="preserve">मधुमेह</t>
  </si>
  <si>
    <t xml:space="preserve">diabetes (sign 2)</t>
  </si>
  <si>
    <t xml:space="preserve">nIYd_DTmgOA</t>
  </si>
  <si>
    <t xml:space="preserve">diamond, heart, club, spade playing cards</t>
  </si>
  <si>
    <t xml:space="preserve">F-Tgs9H7NcE</t>
  </si>
  <si>
    <t xml:space="preserve">ईंट (ताश)</t>
  </si>
  <si>
    <t xml:space="preserve">diaper, nappy</t>
  </si>
  <si>
    <t xml:space="preserve">3DSsRKPkiGI</t>
  </si>
  <si>
    <t xml:space="preserve">डायपर, लंगोट</t>
  </si>
  <si>
    <t xml:space="preserve">dice</t>
  </si>
  <si>
    <t xml:space="preserve">s2h42U3hY3Q</t>
  </si>
  <si>
    <t xml:space="preserve">चैकोर टुकड़ों में काटना</t>
  </si>
  <si>
    <t xml:space="preserve">पासा</t>
  </si>
  <si>
    <t xml:space="preserve">पासे का खेल</t>
  </si>
  <si>
    <t xml:space="preserve">U8TyoD2LxLU</t>
  </si>
  <si>
    <t xml:space="preserve">शब्दकोश</t>
  </si>
  <si>
    <t xml:space="preserve">9BJ5ZQixW34</t>
  </si>
  <si>
    <t xml:space="preserve">मरना</t>
  </si>
  <si>
    <t xml:space="preserve">die, death</t>
  </si>
  <si>
    <t xml:space="preserve">xLW1U6tIIZI</t>
  </si>
  <si>
    <t xml:space="preserve">diesel</t>
  </si>
  <si>
    <t xml:space="preserve">0qDR-9wAiXk</t>
  </si>
  <si>
    <t xml:space="preserve">डीजल</t>
  </si>
  <si>
    <t xml:space="preserve">diet (sign 1)</t>
  </si>
  <si>
    <t xml:space="preserve">aF7X0ClwZVg</t>
  </si>
  <si>
    <t xml:space="preserve">आहार(संकेत 1)</t>
  </si>
  <si>
    <t xml:space="preserve">diet (sign 2)</t>
  </si>
  <si>
    <t xml:space="preserve">HuPD22JS5QA</t>
  </si>
  <si>
    <t xml:space="preserve">आहार(संकेत 2)</t>
  </si>
  <si>
    <t xml:space="preserve">different</t>
  </si>
  <si>
    <t xml:space="preserve">cBtN1DlLXAs</t>
  </si>
  <si>
    <t xml:space="preserve">अंतर</t>
  </si>
  <si>
    <t xml:space="preserve">din, noise, racket</t>
  </si>
  <si>
    <t xml:space="preserve">OLotkAwoxlY</t>
  </si>
  <si>
    <t xml:space="preserve">शोर</t>
  </si>
  <si>
    <t xml:space="preserve">dinner</t>
  </si>
  <si>
    <t xml:space="preserve">-a0-goHN-rQ</t>
  </si>
  <si>
    <t xml:space="preserve">रात का खाना</t>
  </si>
  <si>
    <t xml:space="preserve">direction, route</t>
  </si>
  <si>
    <t xml:space="preserve">ug0cTrsjK50</t>
  </si>
  <si>
    <t xml:space="preserve">दिशा, मार्ग</t>
  </si>
  <si>
    <t xml:space="preserve">director</t>
  </si>
  <si>
    <t xml:space="preserve">A7Z8eaNDLGg</t>
  </si>
  <si>
    <t xml:space="preserve">निर्देशक</t>
  </si>
  <si>
    <t xml:space="preserve">director (movie)</t>
  </si>
  <si>
    <t xml:space="preserve">f-buhqEDiZ0</t>
  </si>
  <si>
    <t xml:space="preserve">निर्देशक (फिल्म)</t>
  </si>
  <si>
    <t xml:space="preserve">disability</t>
  </si>
  <si>
    <t xml:space="preserve">Roe3st2xwgQ</t>
  </si>
  <si>
    <t xml:space="preserve">दिव्यंगता</t>
  </si>
  <si>
    <t xml:space="preserve">disagree, dissent (sign 1)</t>
  </si>
  <si>
    <t xml:space="preserve">34WMjwYFdsI</t>
  </si>
  <si>
    <t xml:space="preserve">असहमति</t>
  </si>
  <si>
    <t xml:space="preserve">disagree, dissent (sign 2)</t>
  </si>
  <si>
    <t xml:space="preserve">bouFPfGo6UI</t>
  </si>
  <si>
    <t xml:space="preserve">disappear with the arrival of someone sign 1</t>
  </si>
  <si>
    <t xml:space="preserve">ja1OiG2hetQ</t>
  </si>
  <si>
    <t xml:space="preserve">किसी के आने से गायब हो जाना</t>
  </si>
  <si>
    <t xml:space="preserve">disappear with the arrival of someone sign 2</t>
  </si>
  <si>
    <t xml:space="preserve">Xlskqs7qNF0</t>
  </si>
  <si>
    <t xml:space="preserve">disappear with the arrival of someone sign 3</t>
  </si>
  <si>
    <t xml:space="preserve">_s2ryhYf9cw</t>
  </si>
  <si>
    <t xml:space="preserve">disappear, vanish</t>
  </si>
  <si>
    <t xml:space="preserve">E4rnCudFi8c</t>
  </si>
  <si>
    <t xml:space="preserve">गायब हो जाना</t>
  </si>
  <si>
    <t xml:space="preserve">disaster</t>
  </si>
  <si>
    <t xml:space="preserve">JCxaBOa9Oks</t>
  </si>
  <si>
    <t xml:space="preserve">आपदा, भीषण दुर्घटना</t>
  </si>
  <si>
    <t xml:space="preserve">discipline</t>
  </si>
  <si>
    <t xml:space="preserve">TkREyqdJoCI</t>
  </si>
  <si>
    <t xml:space="preserve">अनुशासन</t>
  </si>
  <si>
    <t xml:space="preserve">Zc9o_U0ilpU</t>
  </si>
  <si>
    <t xml:space="preserve">छूट</t>
  </si>
  <si>
    <t xml:space="preserve">discus throw</t>
  </si>
  <si>
    <t xml:space="preserve">BPEbby3LaMo</t>
  </si>
  <si>
    <t xml:space="preserve">चक्र फेंकना</t>
  </si>
  <si>
    <t xml:space="preserve">discuss, confer</t>
  </si>
  <si>
    <t xml:space="preserve">1IZPvJn7an0</t>
  </si>
  <si>
    <t xml:space="preserve">चर्चा करें, प्रदान करें</t>
  </si>
  <si>
    <t xml:space="preserve">disease</t>
  </si>
  <si>
    <t xml:space="preserve">aFGQehtPlPc</t>
  </si>
  <si>
    <t xml:space="preserve">रोग</t>
  </si>
  <si>
    <t xml:space="preserve">disobey</t>
  </si>
  <si>
    <t xml:space="preserve">VqeazWZzEp4</t>
  </si>
  <si>
    <t xml:space="preserve">अवज्ञा करना</t>
  </si>
  <si>
    <t xml:space="preserve">disorder</t>
  </si>
  <si>
    <t xml:space="preserve">qZ5HhweFcgs</t>
  </si>
  <si>
    <t xml:space="preserve">अव्यवस्था, खलल</t>
  </si>
  <si>
    <t xml:space="preserve">disposable cup</t>
  </si>
  <si>
    <t xml:space="preserve">BmZ8VVgb4MA</t>
  </si>
  <si>
    <t xml:space="preserve">डिस्पोजेबल कप</t>
  </si>
  <si>
    <t xml:space="preserve">disrespect</t>
  </si>
  <si>
    <t xml:space="preserve">ov-SGBORI6Y</t>
  </si>
  <si>
    <t xml:space="preserve">अनादर</t>
  </si>
  <si>
    <t xml:space="preserve">distance</t>
  </si>
  <si>
    <t xml:space="preserve">VCDSOi8Hix0</t>
  </si>
  <si>
    <t xml:space="preserve">दूरी</t>
  </si>
  <si>
    <t xml:space="preserve">distance learning</t>
  </si>
  <si>
    <t xml:space="preserve">_HPV8-2Xdx8</t>
  </si>
  <si>
    <t xml:space="preserve">दूर - शिक्षण</t>
  </si>
  <si>
    <t xml:space="preserve">distracted</t>
  </si>
  <si>
    <t xml:space="preserve">KW0A3ruA_BA</t>
  </si>
  <si>
    <t xml:space="preserve">विचलित</t>
  </si>
  <si>
    <t xml:space="preserve">distribute, allocate</t>
  </si>
  <si>
    <t xml:space="preserve">x1S_tnc_djk</t>
  </si>
  <si>
    <t xml:space="preserve">वितरित करें, आवंटित करें</t>
  </si>
  <si>
    <t xml:space="preserve">district</t>
  </si>
  <si>
    <t xml:space="preserve">lOvFBGpn0bQ</t>
  </si>
  <si>
    <t xml:space="preserve">जिला</t>
  </si>
  <si>
    <t xml:space="preserve">divide (sign 1)</t>
  </si>
  <si>
    <t xml:space="preserve">8L3-sQV1BmU</t>
  </si>
  <si>
    <t xml:space="preserve">विभाजित</t>
  </si>
  <si>
    <t xml:space="preserve">divide (sign 2)</t>
  </si>
  <si>
    <t xml:space="preserve">78hb7LPYmDU</t>
  </si>
  <si>
    <t xml:space="preserve">divide, separate</t>
  </si>
  <si>
    <t xml:space="preserve">_WDeSbXAV3w</t>
  </si>
  <si>
    <t xml:space="preserve">विभाजित, अलग</t>
  </si>
  <si>
    <t xml:space="preserve">divide, split, segregate</t>
  </si>
  <si>
    <t xml:space="preserve">HIZYnYZpipc</t>
  </si>
  <si>
    <t xml:space="preserve">विभाजित करना</t>
  </si>
  <si>
    <t xml:space="preserve">diving</t>
  </si>
  <si>
    <t xml:space="preserve">0FHckg-WrEo</t>
  </si>
  <si>
    <t xml:space="preserve">गोताखोरी</t>
  </si>
  <si>
    <t xml:space="preserve">divorce sign 1</t>
  </si>
  <si>
    <t xml:space="preserve">cw_LKMVolQI</t>
  </si>
  <si>
    <t xml:space="preserve">तलाक</t>
  </si>
  <si>
    <t xml:space="preserve">divorce sign 2</t>
  </si>
  <si>
    <t xml:space="preserve">nbkbCijmXrk</t>
  </si>
  <si>
    <t xml:space="preserve">diwali (sign 1)</t>
  </si>
  <si>
    <t xml:space="preserve">SOMg4XV_dEY</t>
  </si>
  <si>
    <t xml:space="preserve">दिवाली</t>
  </si>
  <si>
    <t xml:space="preserve">diwali (sign 3)</t>
  </si>
  <si>
    <t xml:space="preserve">QJDAMIo3A6Y</t>
  </si>
  <si>
    <t xml:space="preserve">diwali (sign 4)</t>
  </si>
  <si>
    <t xml:space="preserve">t7t7Jioxeu8</t>
  </si>
  <si>
    <t xml:space="preserve">dizzy</t>
  </si>
  <si>
    <t xml:space="preserve">Mr30rM7vf4Q</t>
  </si>
  <si>
    <t xml:space="preserve">चक्कर</t>
  </si>
  <si>
    <t xml:space="preserve">do</t>
  </si>
  <si>
    <t xml:space="preserve">fiTyNgucpYM</t>
  </si>
  <si>
    <t xml:space="preserve">करना</t>
  </si>
  <si>
    <t xml:space="preserve">document</t>
  </si>
  <si>
    <t xml:space="preserve">pNiWeRZM59o</t>
  </si>
  <si>
    <t xml:space="preserve">डाक्यूमेंट</t>
  </si>
  <si>
    <t xml:space="preserve">dog sign 1</t>
  </si>
  <si>
    <t xml:space="preserve">7O43NW_PICc</t>
  </si>
  <si>
    <t xml:space="preserve">कुत्ता</t>
  </si>
  <si>
    <t xml:space="preserve">dog sign 2</t>
  </si>
  <si>
    <t xml:space="preserve">fVnCA91Bvwo</t>
  </si>
  <si>
    <t xml:space="preserve">don't</t>
  </si>
  <si>
    <t xml:space="preserve">PEWcunm1QG4</t>
  </si>
  <si>
    <t xml:space="preserve">नहीं</t>
  </si>
  <si>
    <t xml:space="preserve">don't give up your day job</t>
  </si>
  <si>
    <t xml:space="preserve">ODM8uD78HiY</t>
  </si>
  <si>
    <t xml:space="preserve">अपना दिन का काम मत छोड़ो।</t>
  </si>
  <si>
    <t xml:space="preserve">donald duck</t>
  </si>
  <si>
    <t xml:space="preserve">_2TlWc7fctg</t>
  </si>
  <si>
    <t xml:space="preserve">डोनाल्ड डक</t>
  </si>
  <si>
    <t xml:space="preserve">donkey</t>
  </si>
  <si>
    <t xml:space="preserve">1bWba0OLUS4</t>
  </si>
  <si>
    <t xml:space="preserve">गधा</t>
  </si>
  <si>
    <t xml:space="preserve">donkey sign 1</t>
  </si>
  <si>
    <t xml:space="preserve">Wj8Inf10Cds</t>
  </si>
  <si>
    <t xml:space="preserve">donkey sign 2</t>
  </si>
  <si>
    <t xml:space="preserve">JE_6hkeERgY</t>
  </si>
  <si>
    <t xml:space="preserve">door</t>
  </si>
  <si>
    <t xml:space="preserve">EXJmDDFi-5g</t>
  </si>
  <si>
    <t xml:space="preserve">दरवाजा</t>
  </si>
  <si>
    <t xml:space="preserve">double</t>
  </si>
  <si>
    <t xml:space="preserve">tY45mTvKGKc</t>
  </si>
  <si>
    <t xml:space="preserve">दोहरा</t>
  </si>
  <si>
    <t xml:space="preserve">doubt</t>
  </si>
  <si>
    <t xml:space="preserve">KRnfvBZ_V14</t>
  </si>
  <si>
    <t xml:space="preserve">संदेहकरना</t>
  </si>
  <si>
    <t xml:space="preserve">draft</t>
  </si>
  <si>
    <t xml:space="preserve">779eNGeW_Fo</t>
  </si>
  <si>
    <t xml:space="preserve">मसौदा</t>
  </si>
  <si>
    <t xml:space="preserve">draft, rough</t>
  </si>
  <si>
    <t xml:space="preserve">Pq7GkdMqan8</t>
  </si>
  <si>
    <t xml:space="preserve">मसौदा, मोटा</t>
  </si>
  <si>
    <t xml:space="preserve">draughtsman</t>
  </si>
  <si>
    <t xml:space="preserve">Rmwh_Cfw9GE</t>
  </si>
  <si>
    <t xml:space="preserve">रचयिता</t>
  </si>
  <si>
    <t xml:space="preserve">draw</t>
  </si>
  <si>
    <t xml:space="preserve">icjDmpATHwE</t>
  </si>
  <si>
    <t xml:space="preserve">खींचना</t>
  </si>
  <si>
    <t xml:space="preserve">drawer</t>
  </si>
  <si>
    <t xml:space="preserve">rihHzABTIPg</t>
  </si>
  <si>
    <t xml:space="preserve">दराज</t>
  </si>
  <si>
    <t xml:space="preserve">dream</t>
  </si>
  <si>
    <t xml:space="preserve">ReGozpDkRcc</t>
  </si>
  <si>
    <t xml:space="preserve">सपना</t>
  </si>
  <si>
    <t xml:space="preserve">dress</t>
  </si>
  <si>
    <t xml:space="preserve">3snObAxKXOQ</t>
  </si>
  <si>
    <t xml:space="preserve">पोशाक</t>
  </si>
  <si>
    <t xml:space="preserve">drink</t>
  </si>
  <si>
    <t xml:space="preserve">0HcbAAaV73Y</t>
  </si>
  <si>
    <t xml:space="preserve">पीना</t>
  </si>
  <si>
    <t xml:space="preserve">sLLQkt04ZiQ</t>
  </si>
  <si>
    <t xml:space="preserve">चलाना</t>
  </si>
  <si>
    <t xml:space="preserve">driver sign 1</t>
  </si>
  <si>
    <t xml:space="preserve">wIEYdZjvXJo</t>
  </si>
  <si>
    <t xml:space="preserve">वाहन चालक</t>
  </si>
  <si>
    <t xml:space="preserve">driver sign 2</t>
  </si>
  <si>
    <t xml:space="preserve">0BC8wWXW_wc</t>
  </si>
  <si>
    <t xml:space="preserve">drizzle</t>
  </si>
  <si>
    <t xml:space="preserve">RnqeyToK1I8</t>
  </si>
  <si>
    <t xml:space="preserve">बूंदा बांदी</t>
  </si>
  <si>
    <t xml:space="preserve">drop, droplet</t>
  </si>
  <si>
    <t xml:space="preserve">uZB4kRSkd_g</t>
  </si>
  <si>
    <t xml:space="preserve">बूंद</t>
  </si>
  <si>
    <t xml:space="preserve">drop, let go, put</t>
  </si>
  <si>
    <t xml:space="preserve">NiIyd5WjjFg</t>
  </si>
  <si>
    <t xml:space="preserve">छोड़ना</t>
  </si>
  <si>
    <t xml:space="preserve">dropbox</t>
  </si>
  <si>
    <t xml:space="preserve">lTbpj1XKVWg</t>
  </si>
  <si>
    <t xml:space="preserve">ड्रापबॉक्स</t>
  </si>
  <si>
    <t xml:space="preserve">drown</t>
  </si>
  <si>
    <t xml:space="preserve">vv81FUOP86E</t>
  </si>
  <si>
    <t xml:space="preserve">डुबकर मरना</t>
  </si>
  <si>
    <t xml:space="preserve">drug sign 1</t>
  </si>
  <si>
    <t xml:space="preserve">lFyE0xYWW7I</t>
  </si>
  <si>
    <t xml:space="preserve">नशीला पदार्थ</t>
  </si>
  <si>
    <t xml:space="preserve">drug sign 2</t>
  </si>
  <si>
    <t xml:space="preserve">z4AQcUmPyxg</t>
  </si>
  <si>
    <t xml:space="preserve">drug sign 3</t>
  </si>
  <si>
    <t xml:space="preserve">FkCaUqcqwpA</t>
  </si>
  <si>
    <t xml:space="preserve">drug sign 4</t>
  </si>
  <si>
    <t xml:space="preserve">bTfZoLcLD1s</t>
  </si>
  <si>
    <t xml:space="preserve">drug sign 5</t>
  </si>
  <si>
    <t xml:space="preserve">LYRpKbuXtw8</t>
  </si>
  <si>
    <t xml:space="preserve">drum marching</t>
  </si>
  <si>
    <t xml:space="preserve">2AFJuB-Ru8k</t>
  </si>
  <si>
    <t xml:space="preserve">ड्रम, ढोल (मार्चिंग)</t>
  </si>
  <si>
    <t xml:space="preserve">dry</t>
  </si>
  <si>
    <t xml:space="preserve">y5LmYGbr428</t>
  </si>
  <si>
    <t xml:space="preserve">dubai sign 1</t>
  </si>
  <si>
    <t xml:space="preserve">LpK4vi7gyoU</t>
  </si>
  <si>
    <t xml:space="preserve">दुबई</t>
  </si>
  <si>
    <t xml:space="preserve">dubai sign 2</t>
  </si>
  <si>
    <t xml:space="preserve">XEKKQz2x4DE</t>
  </si>
  <si>
    <t xml:space="preserve">duck sign 1</t>
  </si>
  <si>
    <t xml:space="preserve">oA3QZPn2m1k</t>
  </si>
  <si>
    <t xml:space="preserve">बत्तख</t>
  </si>
  <si>
    <t xml:space="preserve">duck sign 2</t>
  </si>
  <si>
    <t xml:space="preserve">p8ccKTtbyaQ</t>
  </si>
  <si>
    <t xml:space="preserve">duckling</t>
  </si>
  <si>
    <t xml:space="preserve">3j5tm-Pe9Ws</t>
  </si>
  <si>
    <t xml:space="preserve">बत्तख़ का बच्चा</t>
  </si>
  <si>
    <t xml:space="preserve">dull, unintelligent, dim, stupid</t>
  </si>
  <si>
    <t xml:space="preserve">hlRsj56XQh4</t>
  </si>
  <si>
    <t xml:space="preserve">मंद, बेवकूफ</t>
  </si>
  <si>
    <t xml:space="preserve">dumbell</t>
  </si>
  <si>
    <t xml:space="preserve">7PMKhzpJx7Y</t>
  </si>
  <si>
    <t xml:space="preserve">डम्बल</t>
  </si>
  <si>
    <t xml:space="preserve">during</t>
  </si>
  <si>
    <t xml:space="preserve">9TcOdm_p8dc</t>
  </si>
  <si>
    <t xml:space="preserve">दौरान</t>
  </si>
  <si>
    <t xml:space="preserve">duronto express</t>
  </si>
  <si>
    <t xml:space="preserve">a6CyJGTNsG8</t>
  </si>
  <si>
    <t xml:space="preserve">दुरोंतो एक्सप्रेस</t>
  </si>
  <si>
    <t xml:space="preserve">dussehra sign 1</t>
  </si>
  <si>
    <t xml:space="preserve">s00OIj7TQV0</t>
  </si>
  <si>
    <t xml:space="preserve">दशहरा </t>
  </si>
  <si>
    <t xml:space="preserve">dussehra sign 2</t>
  </si>
  <si>
    <t xml:space="preserve">tRo9FnfeFj8</t>
  </si>
  <si>
    <t xml:space="preserve">dust</t>
  </si>
  <si>
    <t xml:space="preserve">ACJG5VeKrvQ</t>
  </si>
  <si>
    <t xml:space="preserve">धूल</t>
  </si>
  <si>
    <t xml:space="preserve">dustbin</t>
  </si>
  <si>
    <t xml:space="preserve">2ieSeOjAJZE</t>
  </si>
  <si>
    <t xml:space="preserve">कचरे का डिब्बा</t>
  </si>
  <si>
    <t xml:space="preserve">dvd</t>
  </si>
  <si>
    <t xml:space="preserve">ncAPREMR3JA</t>
  </si>
  <si>
    <t xml:space="preserve">डीवीडी</t>
  </si>
  <si>
    <t xml:space="preserve">e-book</t>
  </si>
  <si>
    <t xml:space="preserve">65whLEBzOCw</t>
  </si>
  <si>
    <t xml:space="preserve">ई-पुस्तक</t>
  </si>
  <si>
    <t xml:space="preserve">each (sign 1)</t>
  </si>
  <si>
    <t xml:space="preserve">3t63THdE5wM</t>
  </si>
  <si>
    <t xml:space="preserve">प्रत्येक</t>
  </si>
  <si>
    <t xml:space="preserve">each (sign 2)</t>
  </si>
  <si>
    <t xml:space="preserve">2oYEEIt4HFs</t>
  </si>
  <si>
    <t xml:space="preserve">eagerness, willingness, promptness</t>
  </si>
  <si>
    <t xml:space="preserve">wBfB9HCNblM</t>
  </si>
  <si>
    <t xml:space="preserve">उत्सुकता</t>
  </si>
  <si>
    <t xml:space="preserve">eagle</t>
  </si>
  <si>
    <t xml:space="preserve">gnMQXat5V9I</t>
  </si>
  <si>
    <t xml:space="preserve">गरुड</t>
  </si>
  <si>
    <t xml:space="preserve">ear</t>
  </si>
  <si>
    <t xml:space="preserve">3jg1TpRzkGs</t>
  </si>
  <si>
    <t xml:space="preserve">कान</t>
  </si>
  <si>
    <t xml:space="preserve">earbuds, earphones, headphones</t>
  </si>
  <si>
    <t xml:space="preserve">kA_OKkDqz-c</t>
  </si>
  <si>
    <t xml:space="preserve">इयरफोन</t>
  </si>
  <si>
    <t xml:space="preserve">earrings</t>
  </si>
  <si>
    <t xml:space="preserve">CetYhV2R_QY</t>
  </si>
  <si>
    <t xml:space="preserve">कान की बाली</t>
  </si>
  <si>
    <t xml:space="preserve">F7wUQReGNEw</t>
  </si>
  <si>
    <t xml:space="preserve">पृथ्वी</t>
  </si>
  <si>
    <t xml:space="preserve">earthen water pot, matka sign 1</t>
  </si>
  <si>
    <t xml:space="preserve">6tq9K5bCLNw</t>
  </si>
  <si>
    <t xml:space="preserve">मिट्टी के पानी का घड़ा, मटका</t>
  </si>
  <si>
    <t xml:space="preserve">earthen water pot, matka sign 2</t>
  </si>
  <si>
    <t xml:space="preserve">WxWoDnQL7_0</t>
  </si>
  <si>
    <t xml:space="preserve">earthquake</t>
  </si>
  <si>
    <t xml:space="preserve">_tx2iiQNlZs</t>
  </si>
  <si>
    <t xml:space="preserve">भूकंप</t>
  </si>
  <si>
    <t xml:space="preserve">east (sign 1)</t>
  </si>
  <si>
    <t xml:space="preserve">aXX2ysgHZTA</t>
  </si>
  <si>
    <t xml:space="preserve">पूर्व</t>
  </si>
  <si>
    <t xml:space="preserve">east (sign 2)</t>
  </si>
  <si>
    <t xml:space="preserve">C0znUIY2osY</t>
  </si>
  <si>
    <t xml:space="preserve">easy</t>
  </si>
  <si>
    <t xml:space="preserve">QEKQr_KeKe4</t>
  </si>
  <si>
    <t xml:space="preserve">आसान</t>
  </si>
  <si>
    <t xml:space="preserve">easy does it</t>
  </si>
  <si>
    <t xml:space="preserve">2Tka3BEG0dA</t>
  </si>
  <si>
    <t xml:space="preserve">आराम से</t>
  </si>
  <si>
    <t xml:space="preserve">eat</t>
  </si>
  <si>
    <t xml:space="preserve">Cgs1MibMXJ0</t>
  </si>
  <si>
    <t xml:space="preserve">खाना खालो</t>
  </si>
  <si>
    <t xml:space="preserve">eclipse</t>
  </si>
  <si>
    <t xml:space="preserve">SewBqDY49qs</t>
  </si>
  <si>
    <t xml:space="preserve">ग्रहण</t>
  </si>
  <si>
    <t xml:space="preserve">economics (sign 1)</t>
  </si>
  <si>
    <t xml:space="preserve">jvJvFTBSXuw</t>
  </si>
  <si>
    <t xml:space="preserve">अर्थशास्त्र</t>
  </si>
  <si>
    <t xml:space="preserve">economics (sign 2)</t>
  </si>
  <si>
    <t xml:space="preserve">n-1noAwKg1w</t>
  </si>
  <si>
    <t xml:space="preserve">edge</t>
  </si>
  <si>
    <t xml:space="preserve">3GQrWFG5IJg</t>
  </si>
  <si>
    <t xml:space="preserve">एज</t>
  </si>
  <si>
    <t xml:space="preserve">edit (sign 1)</t>
  </si>
  <si>
    <t xml:space="preserve">t6qqXzf4tq8</t>
  </si>
  <si>
    <t xml:space="preserve">संपादितकरें </t>
  </si>
  <si>
    <t xml:space="preserve">edit (sign 2)</t>
  </si>
  <si>
    <t xml:space="preserve">fB6rpU-9SSU</t>
  </si>
  <si>
    <t xml:space="preserve">editor</t>
  </si>
  <si>
    <t xml:space="preserve">sX9zUwVdKmI</t>
  </si>
  <si>
    <t xml:space="preserve">संपादक</t>
  </si>
  <si>
    <t xml:space="preserve">education</t>
  </si>
  <si>
    <t xml:space="preserve">IO0nQfhpxh8</t>
  </si>
  <si>
    <t xml:space="preserve">शिक्षा</t>
  </si>
  <si>
    <t xml:space="preserve">effort</t>
  </si>
  <si>
    <t xml:space="preserve">95_wAPT9BDM</t>
  </si>
  <si>
    <t xml:space="preserve">प्रयास करना</t>
  </si>
  <si>
    <t xml:space="preserve">egg</t>
  </si>
  <si>
    <t xml:space="preserve">vgFuCFPJEFM</t>
  </si>
  <si>
    <t xml:space="preserve">अंडा</t>
  </si>
  <si>
    <t xml:space="preserve">मिस्र</t>
  </si>
  <si>
    <t xml:space="preserve">शर्मिंदा करना</t>
  </si>
  <si>
    <t xml:space="preserve">election</t>
  </si>
  <si>
    <t xml:space="preserve">2oHjc0njDdo</t>
  </si>
  <si>
    <t xml:space="preserve">चुनाव</t>
  </si>
  <si>
    <t xml:space="preserve">electrician (sign 1)</t>
  </si>
  <si>
    <t xml:space="preserve">f-uyGiFPPTo</t>
  </si>
  <si>
    <t xml:space="preserve">इलेक्ट्रीशियन</t>
  </si>
  <si>
    <t xml:space="preserve">electrician (sign 2)</t>
  </si>
  <si>
    <t xml:space="preserve">XVoGUfRZqHo</t>
  </si>
  <si>
    <t xml:space="preserve">electricity</t>
  </si>
  <si>
    <t xml:space="preserve">A-DmE3OOAfU</t>
  </si>
  <si>
    <t xml:space="preserve">बिजली</t>
  </si>
  <si>
    <t xml:space="preserve">elephant (sign 1)</t>
  </si>
  <si>
    <t xml:space="preserve">LlpSiou4X7w</t>
  </si>
  <si>
    <t xml:space="preserve">हाथी</t>
  </si>
  <si>
    <t xml:space="preserve">elephant (sign 2)</t>
  </si>
  <si>
    <t xml:space="preserve">kU3ISrjeygE</t>
  </si>
  <si>
    <t xml:space="preserve">elevator</t>
  </si>
  <si>
    <t xml:space="preserve">_7E0eolOh4c</t>
  </si>
  <si>
    <t xml:space="preserve">लिफ्ट</t>
  </si>
  <si>
    <t xml:space="preserve">email</t>
  </si>
  <si>
    <t xml:space="preserve">1w_bYsmoFKA</t>
  </si>
  <si>
    <t xml:space="preserve">ईमेल</t>
  </si>
  <si>
    <t xml:space="preserve">embarrass (sign 1)</t>
  </si>
  <si>
    <t xml:space="preserve">kA8JbsFi4dI</t>
  </si>
  <si>
    <t xml:space="preserve">असमंजस में डालना</t>
  </si>
  <si>
    <t xml:space="preserve">embarrass (sign 2)</t>
  </si>
  <si>
    <t xml:space="preserve">bq2QpJpjWUs</t>
  </si>
  <si>
    <t xml:space="preserve">emergency</t>
  </si>
  <si>
    <t xml:space="preserve">hnwJMWsU8tg</t>
  </si>
  <si>
    <t xml:space="preserve">आपातकालीन</t>
  </si>
  <si>
    <t xml:space="preserve">emergency medical technician</t>
  </si>
  <si>
    <t xml:space="preserve">oNRtJ5PQ4NU</t>
  </si>
  <si>
    <t xml:space="preserve">आपातकालीन चिकित्सा तकनीशियन</t>
  </si>
  <si>
    <t xml:space="preserve">emphasize</t>
  </si>
  <si>
    <t xml:space="preserve">bMY7k6ug38E</t>
  </si>
  <si>
    <t xml:space="preserve">जोर देना</t>
  </si>
  <si>
    <t xml:space="preserve">employ</t>
  </si>
  <si>
    <t xml:space="preserve">1lHH1YgL9QA</t>
  </si>
  <si>
    <t xml:space="preserve">नियुक्त करना, रोजगार देना, सेवा में रखना</t>
  </si>
  <si>
    <t xml:space="preserve">employee, worker</t>
  </si>
  <si>
    <t xml:space="preserve">jeHDb6bJlxg</t>
  </si>
  <si>
    <t xml:space="preserve">कर्मचारी</t>
  </si>
  <si>
    <t xml:space="preserve">empowerment</t>
  </si>
  <si>
    <t xml:space="preserve">W5RDOklZQxc</t>
  </si>
  <si>
    <t xml:space="preserve">सशक्तिकरण</t>
  </si>
  <si>
    <t xml:space="preserve">encourage</t>
  </si>
  <si>
    <t xml:space="preserve">yebEzbBOQl4</t>
  </si>
  <si>
    <t xml:space="preserve">प्रोत्साहितकरना</t>
  </si>
  <si>
    <t xml:space="preserve">end, finish (video, movie)</t>
  </si>
  <si>
    <t xml:space="preserve">UOCJkoSjr9w</t>
  </si>
  <si>
    <t xml:space="preserve">समाप्त</t>
  </si>
  <si>
    <t xml:space="preserve">endure, tolerate (meaning)</t>
  </si>
  <si>
    <t xml:space="preserve">RVEky1JFtBg</t>
  </si>
  <si>
    <t xml:space="preserve">सहन करना</t>
  </si>
  <si>
    <t xml:space="preserve">enemy</t>
  </si>
  <si>
    <t xml:space="preserve">GcR4QYxAdmY</t>
  </si>
  <si>
    <t xml:space="preserve">दुश्मन</t>
  </si>
  <si>
    <t xml:space="preserve">engagement</t>
  </si>
  <si>
    <t xml:space="preserve">cfPvMQAbTy8</t>
  </si>
  <si>
    <t xml:space="preserve">सगाई</t>
  </si>
  <si>
    <t xml:space="preserve">engine</t>
  </si>
  <si>
    <t xml:space="preserve">fI7cp68IaQU</t>
  </si>
  <si>
    <t xml:space="preserve">इंजन</t>
  </si>
  <si>
    <t xml:space="preserve">engineer</t>
  </si>
  <si>
    <t xml:space="preserve">1vPiHLNlbBw</t>
  </si>
  <si>
    <t xml:space="preserve">इंजीनियर</t>
  </si>
  <si>
    <t xml:space="preserve">इंगलैंड</t>
  </si>
  <si>
    <t xml:space="preserve">england (sign 2)</t>
  </si>
  <si>
    <t xml:space="preserve">6-puAJsTDRQ</t>
  </si>
  <si>
    <t xml:space="preserve">english</t>
  </si>
  <si>
    <t xml:space="preserve">D19X5MhzZcE</t>
  </si>
  <si>
    <t xml:space="preserve">अंग्रेजी</t>
  </si>
  <si>
    <t xml:space="preserve">english mumbai</t>
  </si>
  <si>
    <t xml:space="preserve">KAyF64u5G0w</t>
  </si>
  <si>
    <t xml:space="preserve">अंग्रेजी (मुंबई)</t>
  </si>
  <si>
    <t xml:space="preserve">enjoy</t>
  </si>
  <si>
    <t xml:space="preserve">T976ElYJ-qY</t>
  </si>
  <si>
    <t xml:space="preserve">आनंद लेना</t>
  </si>
  <si>
    <t xml:space="preserve">enough (sign 1)</t>
  </si>
  <si>
    <t xml:space="preserve">vM9tngFYH1c</t>
  </si>
  <si>
    <t xml:space="preserve">enough (sign 2)</t>
  </si>
  <si>
    <t xml:space="preserve">vPAwEcpbWqo</t>
  </si>
  <si>
    <t xml:space="preserve">enter</t>
  </si>
  <si>
    <t xml:space="preserve">g3InjoHTfg4</t>
  </si>
  <si>
    <t xml:space="preserve">प्रवेश करना</t>
  </si>
  <si>
    <t xml:space="preserve">entertainment</t>
  </si>
  <si>
    <t xml:space="preserve">nhaT0REuCMs</t>
  </si>
  <si>
    <t xml:space="preserve">मनोरंजन</t>
  </si>
  <si>
    <t xml:space="preserve">envelope</t>
  </si>
  <si>
    <t xml:space="preserve">6v_d76h7Axg</t>
  </si>
  <si>
    <t xml:space="preserve">लिफाफा</t>
  </si>
  <si>
    <t xml:space="preserve">environment (sign 1)</t>
  </si>
  <si>
    <t xml:space="preserve">Gv8Q72yX4Yk</t>
  </si>
  <si>
    <t xml:space="preserve">पर्यावरण</t>
  </si>
  <si>
    <t xml:space="preserve">environment (sign 2)</t>
  </si>
  <si>
    <t xml:space="preserve">5NyBQ0If_iA</t>
  </si>
  <si>
    <t xml:space="preserve">environmental pollution</t>
  </si>
  <si>
    <t xml:space="preserve">TKsGy30vLtI</t>
  </si>
  <si>
    <t xml:space="preserve">पर्यावरण प्रदूषण</t>
  </si>
  <si>
    <t xml:space="preserve">equal</t>
  </si>
  <si>
    <t xml:space="preserve">Xf0NPEArdgY</t>
  </si>
  <si>
    <t xml:space="preserve">बराबर</t>
  </si>
  <si>
    <t xml:space="preserve">equipment</t>
  </si>
  <si>
    <t xml:space="preserve">G_6Wje1CTSM</t>
  </si>
  <si>
    <t xml:space="preserve">उपकरण</t>
  </si>
  <si>
    <t xml:space="preserve">eraser, rubber</t>
  </si>
  <si>
    <t xml:space="preserve">5mRd9gulCKs</t>
  </si>
  <si>
    <t xml:space="preserve">रबड़</t>
  </si>
  <si>
    <t xml:space="preserve">escalator</t>
  </si>
  <si>
    <t xml:space="preserve">qEOrCwNK4gQ</t>
  </si>
  <si>
    <t xml:space="preserve">एस्केलेटर, स्वचालित सीढ़ी, चलती सीढ़ी</t>
  </si>
  <si>
    <t xml:space="preserve">escape</t>
  </si>
  <si>
    <t xml:space="preserve">1mWlliCFyxM</t>
  </si>
  <si>
    <t xml:space="preserve">पलायन</t>
  </si>
  <si>
    <t xml:space="preserve">एस्सेल वर्ल्ड</t>
  </si>
  <si>
    <t xml:space="preserve">essel world</t>
  </si>
  <si>
    <t xml:space="preserve">IqAQQves3xE</t>
  </si>
  <si>
    <t xml:space="preserve">establish</t>
  </si>
  <si>
    <t xml:space="preserve">V762TGrdsYI</t>
  </si>
  <si>
    <t xml:space="preserve">स्थापित करना</t>
  </si>
  <si>
    <t xml:space="preserve">ethics</t>
  </si>
  <si>
    <t xml:space="preserve">VdG0pGDoCzM</t>
  </si>
  <si>
    <t xml:space="preserve">आचार विचार</t>
  </si>
  <si>
    <t xml:space="preserve">europe</t>
  </si>
  <si>
    <t xml:space="preserve">ko_3tCyv_Dg</t>
  </si>
  <si>
    <t xml:space="preserve">यूरोप</t>
  </si>
  <si>
    <t xml:space="preserve">evening</t>
  </si>
  <si>
    <t xml:space="preserve">vB72KncjZis</t>
  </si>
  <si>
    <t xml:space="preserve">शाम</t>
  </si>
  <si>
    <t xml:space="preserve">event</t>
  </si>
  <si>
    <t xml:space="preserve">DPb0Ariw5Ic</t>
  </si>
  <si>
    <t xml:space="preserve">घटना</t>
  </si>
  <si>
    <t xml:space="preserve">everything</t>
  </si>
  <si>
    <t xml:space="preserve">bGUPJlNVLFM</t>
  </si>
  <si>
    <t xml:space="preserve">सब कुछ</t>
  </si>
  <si>
    <t xml:space="preserve">evil</t>
  </si>
  <si>
    <t xml:space="preserve">rVEOXcTj1NU</t>
  </si>
  <si>
    <t xml:space="preserve">बुराई</t>
  </si>
  <si>
    <t xml:space="preserve">exam</t>
  </si>
  <si>
    <t xml:space="preserve">BUv48pwD90o</t>
  </si>
  <si>
    <t xml:space="preserve">परीक्षा</t>
  </si>
  <si>
    <t xml:space="preserve">example</t>
  </si>
  <si>
    <t xml:space="preserve">7PKlEo-ZLME</t>
  </si>
  <si>
    <t xml:space="preserve">उदाहरण</t>
  </si>
  <si>
    <t xml:space="preserve">exchange positions</t>
  </si>
  <si>
    <t xml:space="preserve">VGa4oRGUQ-w</t>
  </si>
  <si>
    <t xml:space="preserve">विनिमय स्थिति</t>
  </si>
  <si>
    <t xml:space="preserve">exchange, swap, transaction</t>
  </si>
  <si>
    <t xml:space="preserve">Pro1Tbg-LE8</t>
  </si>
  <si>
    <t xml:space="preserve">अदला बदली</t>
  </si>
  <si>
    <t xml:space="preserve">excited</t>
  </si>
  <si>
    <t xml:space="preserve">fe3uPTqXfxQ</t>
  </si>
  <si>
    <t xml:space="preserve">उत्साहित</t>
  </si>
  <si>
    <t xml:space="preserve">exclude</t>
  </si>
  <si>
    <t xml:space="preserve">BN8N3UwtL00</t>
  </si>
  <si>
    <t xml:space="preserve">निकालना</t>
  </si>
  <si>
    <t xml:space="preserve">excrement, faeces, potty</t>
  </si>
  <si>
    <t xml:space="preserve">C_VE9wu76So</t>
  </si>
  <si>
    <t xml:space="preserve">मल</t>
  </si>
  <si>
    <t xml:space="preserve">excuse</t>
  </si>
  <si>
    <t xml:space="preserve">syXsQXIoZEI</t>
  </si>
  <si>
    <t xml:space="preserve">बहाना</t>
  </si>
  <si>
    <t xml:space="preserve">excuse me</t>
  </si>
  <si>
    <t xml:space="preserve">SMEVutE0yBw</t>
  </si>
  <si>
    <t xml:space="preserve">मुझे माफ करें</t>
  </si>
  <si>
    <t xml:space="preserve">exercise</t>
  </si>
  <si>
    <t xml:space="preserve">Mqa0sDOMArQ</t>
  </si>
  <si>
    <t xml:space="preserve">व्यायाम</t>
  </si>
  <si>
    <t xml:space="preserve">exhausted</t>
  </si>
  <si>
    <t xml:space="preserve">N2JSD2qn19s</t>
  </si>
  <si>
    <t xml:space="preserve">थका हुआ होना</t>
  </si>
  <si>
    <t xml:space="preserve">exit</t>
  </si>
  <si>
    <t xml:space="preserve">IFWcju3NeCE</t>
  </si>
  <si>
    <t xml:space="preserve">निकास, बाहर जाना</t>
  </si>
  <si>
    <t xml:space="preserve">expense</t>
  </si>
  <si>
    <t xml:space="preserve">O9gx8jWKYVU</t>
  </si>
  <si>
    <t xml:space="preserve">व्यय</t>
  </si>
  <si>
    <t xml:space="preserve">expensive</t>
  </si>
  <si>
    <t xml:space="preserve">pdFZU1S_SIs</t>
  </si>
  <si>
    <t xml:space="preserve">experiment (sign 1)</t>
  </si>
  <si>
    <t xml:space="preserve">ooGQLLL-8RQ</t>
  </si>
  <si>
    <t xml:space="preserve">प्रयोग</t>
  </si>
  <si>
    <t xml:space="preserve">experiment (sign 2)</t>
  </si>
  <si>
    <t xml:space="preserve">DJzxcG2JLTA</t>
  </si>
  <si>
    <t xml:space="preserve">expert, specialist</t>
  </si>
  <si>
    <t xml:space="preserve">Ystk7l_FXfM</t>
  </si>
  <si>
    <t xml:space="preserve">विशेषज्ञ</t>
  </si>
  <si>
    <t xml:space="preserve">expiry</t>
  </si>
  <si>
    <t xml:space="preserve">MB7HhOsEvxk</t>
  </si>
  <si>
    <t xml:space="preserve">समाप्ति</t>
  </si>
  <si>
    <t xml:space="preserve">explain</t>
  </si>
  <si>
    <t xml:space="preserve">Hkv0JPEwiEE</t>
  </si>
  <si>
    <t xml:space="preserve">समझाना</t>
  </si>
  <si>
    <t xml:space="preserve">exploit</t>
  </si>
  <si>
    <t xml:space="preserve">D9zw4aq_vAA</t>
  </si>
  <si>
    <t xml:space="preserve">शोषण करना, अनुचित लाभ उठाना</t>
  </si>
  <si>
    <t xml:space="preserve">express</t>
  </si>
  <si>
    <t xml:space="preserve">NbG_5zEsSoE</t>
  </si>
  <si>
    <t xml:space="preserve">एक्सप्रेस</t>
  </si>
  <si>
    <t xml:space="preserve">express train</t>
  </si>
  <si>
    <t xml:space="preserve">XDSaCZLa0o0</t>
  </si>
  <si>
    <t xml:space="preserve">एक्सप्रेस ट्रेन</t>
  </si>
  <si>
    <t xml:space="preserve">express, convey</t>
  </si>
  <si>
    <t xml:space="preserve">xqWx6o5iue4</t>
  </si>
  <si>
    <t xml:space="preserve">व्यक्त</t>
  </si>
  <si>
    <t xml:space="preserve">extend</t>
  </si>
  <si>
    <t xml:space="preserve">UyuuFpV2QCg</t>
  </si>
  <si>
    <t xml:space="preserve">विस्तार</t>
  </si>
  <si>
    <t xml:space="preserve">extinct (sign 2)</t>
  </si>
  <si>
    <t xml:space="preserve">r8-q53AmmMg</t>
  </si>
  <si>
    <t xml:space="preserve">विलुप्त</t>
  </si>
  <si>
    <t xml:space="preserve">extinct sign 1</t>
  </si>
  <si>
    <t xml:space="preserve">fCd20l7-3Mo</t>
  </si>
  <si>
    <t xml:space="preserve">extra</t>
  </si>
  <si>
    <t xml:space="preserve">SYlMAasD3Aw</t>
  </si>
  <si>
    <t xml:space="preserve">अतिरिक्त</t>
  </si>
  <si>
    <t xml:space="preserve">eye</t>
  </si>
  <si>
    <t xml:space="preserve">w0Z2yfGcCW8</t>
  </si>
  <si>
    <t xml:space="preserve">आंख</t>
  </si>
  <si>
    <t xml:space="preserve">eyebrow</t>
  </si>
  <si>
    <t xml:space="preserve">B0JKoyG_q0g</t>
  </si>
  <si>
    <t xml:space="preserve">भौं</t>
  </si>
  <si>
    <t xml:space="preserve">facewash liquid, gel</t>
  </si>
  <si>
    <t xml:space="preserve">9KerVX_dVms</t>
  </si>
  <si>
    <t xml:space="preserve">फेसवॉश (तरल, जेल)</t>
  </si>
  <si>
    <t xml:space="preserve">factory</t>
  </si>
  <si>
    <t xml:space="preserve">iZgNcu2HzzE</t>
  </si>
  <si>
    <t xml:space="preserve">कारखाना</t>
  </si>
  <si>
    <t xml:space="preserve">faint, pass out, lose consciousness</t>
  </si>
  <si>
    <t xml:space="preserve">eHn7-E8j3II</t>
  </si>
  <si>
    <t xml:space="preserve">बेहोश होना</t>
  </si>
  <si>
    <t xml:space="preserve">fall</t>
  </si>
  <si>
    <t xml:space="preserve">IyA03byfTYM</t>
  </si>
  <si>
    <t xml:space="preserve">गिरना</t>
  </si>
  <si>
    <t xml:space="preserve">farmer</t>
  </si>
  <si>
    <t xml:space="preserve">n6E2BSLUAb4</t>
  </si>
  <si>
    <t xml:space="preserve">किसान</t>
  </si>
  <si>
    <t xml:space="preserve">fart, pass gas</t>
  </si>
  <si>
    <t xml:space="preserve">Cl2UibyiQg8</t>
  </si>
  <si>
    <t xml:space="preserve">पाद छोड़ना</t>
  </si>
  <si>
    <t xml:space="preserve">fashion, style</t>
  </si>
  <si>
    <t xml:space="preserve">HZKmJZ3VpIg</t>
  </si>
  <si>
    <t xml:space="preserve">फैशन</t>
  </si>
  <si>
    <t xml:space="preserve">father in law husband s father</t>
  </si>
  <si>
    <t xml:space="preserve">xuxJyUtWXiI</t>
  </si>
  <si>
    <t xml:space="preserve">ससुर (पति के पिता)</t>
  </si>
  <si>
    <t xml:space="preserve">father in law wife s father</t>
  </si>
  <si>
    <t xml:space="preserve">qn4Hst_qhek</t>
  </si>
  <si>
    <t xml:space="preserve">ससुर (पत्नी के पिता)</t>
  </si>
  <si>
    <t xml:space="preserve">fawn</t>
  </si>
  <si>
    <t xml:space="preserve">KW_IYt3xcUQ</t>
  </si>
  <si>
    <t xml:space="preserve">हिरणी का बच्चा</t>
  </si>
  <si>
    <t xml:space="preserve">fed up</t>
  </si>
  <si>
    <t xml:space="preserve">vDiEQjOHiCM</t>
  </si>
  <si>
    <t xml:space="preserve">तंग, ऊबा हुआ</t>
  </si>
  <si>
    <t xml:space="preserve">feed</t>
  </si>
  <si>
    <t xml:space="preserve">uLSjsR7Stfw</t>
  </si>
  <si>
    <t xml:space="preserve">खाना खिलाना</t>
  </si>
  <si>
    <t xml:space="preserve">feel</t>
  </si>
  <si>
    <t xml:space="preserve">uje0rJVODBI</t>
  </si>
  <si>
    <t xml:space="preserve">महसूस करना</t>
  </si>
  <si>
    <t xml:space="preserve">fielder</t>
  </si>
  <si>
    <t xml:space="preserve">hBwuyMppGSk</t>
  </si>
  <si>
    <t xml:space="preserve">फील्डर</t>
  </si>
  <si>
    <t xml:space="preserve">fifty, half century sign 1</t>
  </si>
  <si>
    <t xml:space="preserve">UrQNmmjb8tM</t>
  </si>
  <si>
    <t xml:space="preserve">अर्धशतक</t>
  </si>
  <si>
    <t xml:space="preserve">fifty, half century sign 2</t>
  </si>
  <si>
    <t xml:space="preserve">O7x1aM8-GxY</t>
  </si>
  <si>
    <t xml:space="preserve">fight</t>
  </si>
  <si>
    <t xml:space="preserve">s42sCtqMxU8</t>
  </si>
  <si>
    <t xml:space="preserve">लड़ाई</t>
  </si>
  <si>
    <t xml:space="preserve">fine</t>
  </si>
  <si>
    <t xml:space="preserve">23kjqyecBwE</t>
  </si>
  <si>
    <t xml:space="preserve">बढ़िया</t>
  </si>
  <si>
    <t xml:space="preserve">fine (punishment)</t>
  </si>
  <si>
    <t xml:space="preserve">DBUTlAHjWlI</t>
  </si>
  <si>
    <t xml:space="preserve">ठीक (दण्ड)</t>
  </si>
  <si>
    <t xml:space="preserve">fingerspell</t>
  </si>
  <si>
    <t xml:space="preserve">TDdKRcFO4k8</t>
  </si>
  <si>
    <t xml:space="preserve">उंगलियां चटकाना</t>
  </si>
  <si>
    <t xml:space="preserve">fishing</t>
  </si>
  <si>
    <t xml:space="preserve">PEH5VLH-Rfg</t>
  </si>
  <si>
    <t xml:space="preserve">मछली पकड़ना</t>
  </si>
  <si>
    <t xml:space="preserve">fixed deposit, fd</t>
  </si>
  <si>
    <t xml:space="preserve">UB4Z8Wzkj5g</t>
  </si>
  <si>
    <t xml:space="preserve">सावधि जमा, थ्क्</t>
  </si>
  <si>
    <t xml:space="preserve">rcgZzhIqhbI</t>
  </si>
  <si>
    <t xml:space="preserve">झंडा</t>
  </si>
  <si>
    <t xml:space="preserve">flock of birds</t>
  </si>
  <si>
    <t xml:space="preserve">G7BtwAjnwVE</t>
  </si>
  <si>
    <t xml:space="preserve">पक्षियों का झुंड</t>
  </si>
  <si>
    <t xml:space="preserve">flock of goats, herd of goats, trip of goats</t>
  </si>
  <si>
    <t xml:space="preserve">CnJXyRj8F1A</t>
  </si>
  <si>
    <t xml:space="preserve">बकरियों का झुंड</t>
  </si>
  <si>
    <t xml:space="preserve">flock of sheep, herd of sheep, mob of sheep</t>
  </si>
  <si>
    <t xml:space="preserve">rnpH3awHArY</t>
  </si>
  <si>
    <t xml:space="preserve">भेड़ों का झुंड</t>
  </si>
  <si>
    <t xml:space="preserve">flute</t>
  </si>
  <si>
    <t xml:space="preserve">biSlYwhDtc4</t>
  </si>
  <si>
    <t xml:space="preserve">बांसुरी</t>
  </si>
  <si>
    <t xml:space="preserve">fly</t>
  </si>
  <si>
    <t xml:space="preserve">CqilPDcjxRc</t>
  </si>
  <si>
    <t xml:space="preserve">उड़ना</t>
  </si>
  <si>
    <t xml:space="preserve">flyover (road)</t>
  </si>
  <si>
    <t xml:space="preserve">A20dc_CbsOI</t>
  </si>
  <si>
    <t xml:space="preserve">फ्लाईओवर</t>
  </si>
  <si>
    <t xml:space="preserve">fog</t>
  </si>
  <si>
    <t xml:space="preserve">6c8Zy5HvpQQ</t>
  </si>
  <si>
    <t xml:space="preserve">कोहरा</t>
  </si>
  <si>
    <t xml:space="preserve">follow</t>
  </si>
  <si>
    <t xml:space="preserve">VJNSZFoRLzE</t>
  </si>
  <si>
    <t xml:space="preserve">अनुसरण करना</t>
  </si>
  <si>
    <t xml:space="preserve">food</t>
  </si>
  <si>
    <t xml:space="preserve">IVY4EYIVHMI</t>
  </si>
  <si>
    <t xml:space="preserve">भोजन</t>
  </si>
  <si>
    <t xml:space="preserve">fool</t>
  </si>
  <si>
    <t xml:space="preserve">qNrMM8DssNA</t>
  </si>
  <si>
    <t xml:space="preserve">मूर्ख</t>
  </si>
  <si>
    <t xml:space="preserve">foot body part</t>
  </si>
  <si>
    <t xml:space="preserve">vawgyWPeIiM</t>
  </si>
  <si>
    <t xml:space="preserve">पैर शरीर का हिस्सा</t>
  </si>
  <si>
    <t xml:space="preserve">foot mat, doormat</t>
  </si>
  <si>
    <t xml:space="preserve">G3-NYM4jdGY</t>
  </si>
  <si>
    <t xml:space="preserve">पैर की चटाई, डोरमैट</t>
  </si>
  <si>
    <t xml:space="preserve">foot overbridge, fob</t>
  </si>
  <si>
    <t xml:space="preserve">UkSdeCAoyf4</t>
  </si>
  <si>
    <t xml:space="preserve">फुट ओवरब्रिज, एफओबी</t>
  </si>
  <si>
    <t xml:space="preserve">gu4tq--fAGU</t>
  </si>
  <si>
    <t xml:space="preserve">जबरदस्ती करना</t>
  </si>
  <si>
    <t xml:space="preserve">बल</t>
  </si>
  <si>
    <t xml:space="preserve">forehead</t>
  </si>
  <si>
    <t xml:space="preserve">wyDi2hGYZmg</t>
  </si>
  <si>
    <t xml:space="preserve">माथा</t>
  </si>
  <si>
    <t xml:space="preserve">forest</t>
  </si>
  <si>
    <t xml:space="preserve">mq9WIJ0BxY8</t>
  </si>
  <si>
    <t xml:space="preserve">वन</t>
  </si>
  <si>
    <t xml:space="preserve">forever</t>
  </si>
  <si>
    <t xml:space="preserve">pAtADV-ujaQ</t>
  </si>
  <si>
    <t xml:space="preserve">सदैव</t>
  </si>
  <si>
    <t xml:space="preserve">forget</t>
  </si>
  <si>
    <t xml:space="preserve">DpoUiyIlk2k</t>
  </si>
  <si>
    <t xml:space="preserve">भूल जाओ</t>
  </si>
  <si>
    <t xml:space="preserve">forgive</t>
  </si>
  <si>
    <t xml:space="preserve">tZRz_YRiaYw</t>
  </si>
  <si>
    <t xml:space="preserve">क्षमा करना</t>
  </si>
  <si>
    <t xml:space="preserve">fork</t>
  </si>
  <si>
    <t xml:space="preserve">-syzD8b7Uog</t>
  </si>
  <si>
    <t xml:space="preserve">कांटा</t>
  </si>
  <si>
    <t xml:space="preserve">form sign 1</t>
  </si>
  <si>
    <t xml:space="preserve">VyDyh75isWg</t>
  </si>
  <si>
    <t xml:space="preserve">फार्म</t>
  </si>
  <si>
    <t xml:space="preserve">form sign 2</t>
  </si>
  <si>
    <t xml:space="preserve">K5qR4GaiYqc</t>
  </si>
  <si>
    <t xml:space="preserve">form sign 3</t>
  </si>
  <si>
    <t xml:space="preserve">B2JFlPUsxQY</t>
  </si>
  <si>
    <t xml:space="preserve">former</t>
  </si>
  <si>
    <t xml:space="preserve">KAsaLUHY0y4</t>
  </si>
  <si>
    <t xml:space="preserve">भूतपूर्व</t>
  </si>
  <si>
    <t xml:space="preserve">fortnight</t>
  </si>
  <si>
    <t xml:space="preserve">1G_pWBvxL9Y</t>
  </si>
  <si>
    <t xml:space="preserve">पखवाड़ा</t>
  </si>
  <si>
    <t xml:space="preserve">foundation organization</t>
  </si>
  <si>
    <t xml:space="preserve">E_bwQ8SGo8w</t>
  </si>
  <si>
    <t xml:space="preserve">आधार (संगठन)</t>
  </si>
  <si>
    <t xml:space="preserve">fountain example 1</t>
  </si>
  <si>
    <t xml:space="preserve">2ApvLoa90ek</t>
  </si>
  <si>
    <t xml:space="preserve">झरना, फव्वारा</t>
  </si>
  <si>
    <t xml:space="preserve">fountain example 2 cross jet</t>
  </si>
  <si>
    <t xml:space="preserve">lT-U4Us0m9U</t>
  </si>
  <si>
    <t xml:space="preserve">फव्वारा (क्रॉस-जेट)</t>
  </si>
  <si>
    <t xml:space="preserve">four cricket</t>
  </si>
  <si>
    <t xml:space="preserve">Ht6fXw6roFc</t>
  </si>
  <si>
    <t xml:space="preserve">चार (क्रिकेट)</t>
  </si>
  <si>
    <t xml:space="preserve">fox</t>
  </si>
  <si>
    <t xml:space="preserve">IWBVW-QyFEw</t>
  </si>
  <si>
    <t xml:space="preserve">लोमड़ी</t>
  </si>
  <si>
    <t xml:space="preserve">france</t>
  </si>
  <si>
    <t xml:space="preserve">zpDZzjRrUmk</t>
  </si>
  <si>
    <t xml:space="preserve">फ्रांस</t>
  </si>
  <si>
    <t xml:space="preserve">free</t>
  </si>
  <si>
    <t xml:space="preserve">cJ4TYyET4u0</t>
  </si>
  <si>
    <t xml:space="preserve">निःशुल्क</t>
  </si>
  <si>
    <t xml:space="preserve">freeze</t>
  </si>
  <si>
    <t xml:space="preserve">AVjyszuck8E</t>
  </si>
  <si>
    <t xml:space="preserve">फ्रीज</t>
  </si>
  <si>
    <t xml:space="preserve">french fries</t>
  </si>
  <si>
    <t xml:space="preserve">BSVeqs6Vxgk</t>
  </si>
  <si>
    <t xml:space="preserve">फ्रेंच फ्राइज</t>
  </si>
  <si>
    <t xml:space="preserve">fresh</t>
  </si>
  <si>
    <t xml:space="preserve">pobP84igDt4</t>
  </si>
  <si>
    <t xml:space="preserve">ताजा</t>
  </si>
  <si>
    <t xml:space="preserve">friday</t>
  </si>
  <si>
    <t xml:space="preserve">IOS2_Xy4yg0</t>
  </si>
  <si>
    <t xml:space="preserve">शुक्रवार</t>
  </si>
  <si>
    <t xml:space="preserve">friend</t>
  </si>
  <si>
    <t xml:space="preserve">z2B7VrBSA5c</t>
  </si>
  <si>
    <t xml:space="preserve">मित्र</t>
  </si>
  <si>
    <t xml:space="preserve">frisbee</t>
  </si>
  <si>
    <t xml:space="preserve">ru9ZDRu566k</t>
  </si>
  <si>
    <t xml:space="preserve">फ्रिस्बी</t>
  </si>
  <si>
    <t xml:space="preserve">from</t>
  </si>
  <si>
    <t xml:space="preserve">lW8hheG6HgY</t>
  </si>
  <si>
    <t xml:space="preserve">से</t>
  </si>
  <si>
    <t xml:space="preserve">from rags to riches</t>
  </si>
  <si>
    <t xml:space="preserve">CzLVPeivQB4</t>
  </si>
  <si>
    <t xml:space="preserve">रंक से राजा तक</t>
  </si>
  <si>
    <t xml:space="preserve">fruit fork</t>
  </si>
  <si>
    <t xml:space="preserve">qtbr9T5We2s</t>
  </si>
  <si>
    <t xml:space="preserve">फल खाने के लिए कांटा</t>
  </si>
  <si>
    <t xml:space="preserve">fruits</t>
  </si>
  <si>
    <t xml:space="preserve">oeH2BtfiHVI</t>
  </si>
  <si>
    <t xml:space="preserve">फल</t>
  </si>
  <si>
    <t xml:space="preserve">frustrate</t>
  </si>
  <si>
    <t xml:space="preserve">fhURcNQNqgo</t>
  </si>
  <si>
    <t xml:space="preserve">fry, frying</t>
  </si>
  <si>
    <t xml:space="preserve">7nsMp4QDMBQ</t>
  </si>
  <si>
    <t xml:space="preserve">तलना, तला हुआ</t>
  </si>
  <si>
    <t xml:space="preserve">full</t>
  </si>
  <si>
    <t xml:space="preserve">6KSKyvfyJGs</t>
  </si>
  <si>
    <t xml:space="preserve">पूर्ण</t>
  </si>
  <si>
    <t xml:space="preserve">full stomach sign 1</t>
  </si>
  <si>
    <t xml:space="preserve">0cLdo9cL7y4</t>
  </si>
  <si>
    <t xml:space="preserve">भर (पॆट)</t>
  </si>
  <si>
    <t xml:space="preserve">full stomach sign 2</t>
  </si>
  <si>
    <t xml:space="preserve">bgwSjzhyPs8</t>
  </si>
  <si>
    <t xml:space="preserve">full time sign 1</t>
  </si>
  <si>
    <t xml:space="preserve">GPdDBxUnza8</t>
  </si>
  <si>
    <t xml:space="preserve">पूरा समय</t>
  </si>
  <si>
    <t xml:space="preserve">full time sign 2</t>
  </si>
  <si>
    <t xml:space="preserve">mxZN2NzqKfM</t>
  </si>
  <si>
    <t xml:space="preserve">fun, joke</t>
  </si>
  <si>
    <t xml:space="preserve">yLnePZ71izk</t>
  </si>
  <si>
    <t xml:space="preserve">मजा, मजाक</t>
  </si>
  <si>
    <t xml:space="preserve">funeral cremation</t>
  </si>
  <si>
    <t xml:space="preserve">oQNOHd5JtqA</t>
  </si>
  <si>
    <t xml:space="preserve">अंतिम संस्कार (दाह संस्कार)</t>
  </si>
  <si>
    <t xml:space="preserve">funeral meaning 2</t>
  </si>
  <si>
    <t xml:space="preserve">YVDtfcK77FA</t>
  </si>
  <si>
    <t xml:space="preserve">funeral pyre</t>
  </si>
  <si>
    <t xml:space="preserve">50ifEC4lOTQ</t>
  </si>
  <si>
    <t xml:space="preserve">अंतिम संस्कार)</t>
  </si>
  <si>
    <t xml:space="preserve">funny</t>
  </si>
  <si>
    <t xml:space="preserve">eSZplHvSuaE</t>
  </si>
  <si>
    <t xml:space="preserve">मजेदार</t>
  </si>
  <si>
    <t xml:space="preserve">future</t>
  </si>
  <si>
    <t xml:space="preserve">iT0YsG0QkbU</t>
  </si>
  <si>
    <t xml:space="preserve">भविष्य</t>
  </si>
  <si>
    <t xml:space="preserve">gaffe</t>
  </si>
  <si>
    <t xml:space="preserve">TagJgRWxnTc</t>
  </si>
  <si>
    <t xml:space="preserve">चूक, सामाजिक त्रुटी</t>
  </si>
  <si>
    <t xml:space="preserve">gag, muzzle</t>
  </si>
  <si>
    <t xml:space="preserve">t-SNZ7gLW14</t>
  </si>
  <si>
    <t xml:space="preserve">मुँह बन्द करना, बोलने न देना</t>
  </si>
  <si>
    <t xml:space="preserve">gala, celebration</t>
  </si>
  <si>
    <t xml:space="preserve">aSPJmm-LjXI</t>
  </si>
  <si>
    <t xml:space="preserve">gale, windstorm</t>
  </si>
  <si>
    <t xml:space="preserve">NXHmIdfRXgg</t>
  </si>
  <si>
    <t xml:space="preserve">आंधी</t>
  </si>
  <si>
    <t xml:space="preserve">gallows</t>
  </si>
  <si>
    <t xml:space="preserve">86Qoe3Dclhg</t>
  </si>
  <si>
    <t xml:space="preserve">फांसी का तख्ता</t>
  </si>
  <si>
    <t xml:space="preserve">game plan, strategy, blueprint</t>
  </si>
  <si>
    <t xml:space="preserve">gsRVIdptQL8</t>
  </si>
  <si>
    <t xml:space="preserve">खेल</t>
  </si>
  <si>
    <t xml:space="preserve">gandhinagar</t>
  </si>
  <si>
    <t xml:space="preserve">kV7Oo7D26Gw</t>
  </si>
  <si>
    <t xml:space="preserve">गांधीनगर</t>
  </si>
  <si>
    <t xml:space="preserve">gangster</t>
  </si>
  <si>
    <t xml:space="preserve">R-M6xB7u2Pc</t>
  </si>
  <si>
    <t xml:space="preserve">बदमाश, गुंडा</t>
  </si>
  <si>
    <t xml:space="preserve">gangtok</t>
  </si>
  <si>
    <t xml:space="preserve">v5F3fOpfrBI</t>
  </si>
  <si>
    <t xml:space="preserve">गंगटोक</t>
  </si>
  <si>
    <t xml:space="preserve">gap, disparity</t>
  </si>
  <si>
    <t xml:space="preserve">jvZub10gDQU</t>
  </si>
  <si>
    <t xml:space="preserve">अंतर, असमानता</t>
  </si>
  <si>
    <t xml:space="preserve">gap, lack</t>
  </si>
  <si>
    <t xml:space="preserve">TAjfZ1oRRKE</t>
  </si>
  <si>
    <t xml:space="preserve">अंतराल, कमी</t>
  </si>
  <si>
    <t xml:space="preserve">gap, space</t>
  </si>
  <si>
    <t xml:space="preserve">pyQYXbe63-k</t>
  </si>
  <si>
    <t xml:space="preserve">खाली जगह</t>
  </si>
  <si>
    <t xml:space="preserve">garage</t>
  </si>
  <si>
    <t xml:space="preserve">OU-XIIEFnw4</t>
  </si>
  <si>
    <t xml:space="preserve">गेराज</t>
  </si>
  <si>
    <t xml:space="preserve">garden (sign 1)</t>
  </si>
  <si>
    <t xml:space="preserve">88cVTMvw2fw</t>
  </si>
  <si>
    <t xml:space="preserve">बगीचा</t>
  </si>
  <si>
    <t xml:space="preserve">garden (sign 2)</t>
  </si>
  <si>
    <t xml:space="preserve">U5KcZNFATFM</t>
  </si>
  <si>
    <t xml:space="preserve">gardener</t>
  </si>
  <si>
    <t xml:space="preserve">3bAW9KtLSXk</t>
  </si>
  <si>
    <t xml:space="preserve">माली</t>
  </si>
  <si>
    <t xml:space="preserve">gargle</t>
  </si>
  <si>
    <t xml:space="preserve">n8ZfG6cKUaU</t>
  </si>
  <si>
    <t xml:space="preserve">कुल्ला करना</t>
  </si>
  <si>
    <t xml:space="preserve">garib rath express</t>
  </si>
  <si>
    <t xml:space="preserve">zLxJPYBRIEM</t>
  </si>
  <si>
    <t xml:space="preserve">गरीब रथ एक्सप्रेस</t>
  </si>
  <si>
    <t xml:space="preserve">garland</t>
  </si>
  <si>
    <t xml:space="preserve">TKZWvjlDSbQ</t>
  </si>
  <si>
    <t xml:space="preserve">फूलों का हार, फूलों की माला</t>
  </si>
  <si>
    <t xml:space="preserve">garlic</t>
  </si>
  <si>
    <t xml:space="preserve">UpDvz4TFXuY</t>
  </si>
  <si>
    <t xml:space="preserve">लहसुन</t>
  </si>
  <si>
    <t xml:space="preserve">garnish</t>
  </si>
  <si>
    <t xml:space="preserve">CYaate0AgGk</t>
  </si>
  <si>
    <t xml:space="preserve">कुछ भी खाने की चीज जिस से भोजन को सजाया जाता है</t>
  </si>
  <si>
    <t xml:space="preserve">gas lighter</t>
  </si>
  <si>
    <t xml:space="preserve">DNVOzTx47ew</t>
  </si>
  <si>
    <t xml:space="preserve">गैस लाइटर</t>
  </si>
  <si>
    <t xml:space="preserve">gas stove (sign 1)</t>
  </si>
  <si>
    <t xml:space="preserve">Iqjt_znBgeE</t>
  </si>
  <si>
    <t xml:space="preserve">गैस चूल्हा</t>
  </si>
  <si>
    <t xml:space="preserve">gas stove (sign 2)</t>
  </si>
  <si>
    <t xml:space="preserve">t8z3PzQKmwg</t>
  </si>
  <si>
    <t xml:space="preserve">gate</t>
  </si>
  <si>
    <t xml:space="preserve">mDef1KqeBTw</t>
  </si>
  <si>
    <t xml:space="preserve">द्वार</t>
  </si>
  <si>
    <t xml:space="preserve">gatecrash</t>
  </si>
  <si>
    <t xml:space="preserve">-uaGUjyn0DY</t>
  </si>
  <si>
    <t xml:space="preserve">बिन बुलाये महमान</t>
  </si>
  <si>
    <t xml:space="preserve">gather</t>
  </si>
  <si>
    <t xml:space="preserve">7brvDDkc0jw</t>
  </si>
  <si>
    <t xml:space="preserve">इकट्ठा करना</t>
  </si>
  <si>
    <t xml:space="preserve">gather 2</t>
  </si>
  <si>
    <t xml:space="preserve">YL6mKd5Ok4c</t>
  </si>
  <si>
    <t xml:space="preserve">geld, neuter</t>
  </si>
  <si>
    <t xml:space="preserve">rmtUEB6X-J8</t>
  </si>
  <si>
    <t xml:space="preserve">नपुंसक बनाना</t>
  </si>
  <si>
    <t xml:space="preserve">gem, jewel, precious stone</t>
  </si>
  <si>
    <t xml:space="preserve">uyqfuQKwBnw</t>
  </si>
  <si>
    <t xml:space="preserve">रत्न, मणि</t>
  </si>
  <si>
    <t xml:space="preserve">genealogy</t>
  </si>
  <si>
    <t xml:space="preserve">7C5FKwpD-Sw</t>
  </si>
  <si>
    <t xml:space="preserve">वंशावली</t>
  </si>
  <si>
    <t xml:space="preserve">general</t>
  </si>
  <si>
    <t xml:space="preserve">XT42tl2wl_4</t>
  </si>
  <si>
    <t xml:space="preserve">general secretary</t>
  </si>
  <si>
    <t xml:space="preserve">DxotcbkEnMY</t>
  </si>
  <si>
    <t xml:space="preserve">महासचिव</t>
  </si>
  <si>
    <t xml:space="preserve">general store, kirana store</t>
  </si>
  <si>
    <t xml:space="preserve">nNtryWs_I3I</t>
  </si>
  <si>
    <t xml:space="preserve">किराने की दुकान, जनरल स्टोर</t>
  </si>
  <si>
    <t xml:space="preserve">genius</t>
  </si>
  <si>
    <t xml:space="preserve">PLtRFkjPkxo</t>
  </si>
  <si>
    <t xml:space="preserve">जिन्न</t>
  </si>
  <si>
    <t xml:space="preserve">genre</t>
  </si>
  <si>
    <t xml:space="preserve">CULuEXj5Ums</t>
  </si>
  <si>
    <t xml:space="preserve">शैली</t>
  </si>
  <si>
    <t xml:space="preserve">genuine</t>
  </si>
  <si>
    <t xml:space="preserve">_8BciHWrpOA</t>
  </si>
  <si>
    <t xml:space="preserve">वास्तविक</t>
  </si>
  <si>
    <t xml:space="preserve">geography</t>
  </si>
  <si>
    <t xml:space="preserve">9c_bONRs12w</t>
  </si>
  <si>
    <t xml:space="preserve">भूगोल</t>
  </si>
  <si>
    <t xml:space="preserve">georgia</t>
  </si>
  <si>
    <t xml:space="preserve">9BMHwqCSjag</t>
  </si>
  <si>
    <t xml:space="preserve">जॉर्जिया</t>
  </si>
  <si>
    <t xml:space="preserve">germany</t>
  </si>
  <si>
    <t xml:space="preserve">3vAxsFOJdVo</t>
  </si>
  <si>
    <t xml:space="preserve">जर्मनी</t>
  </si>
  <si>
    <t xml:space="preserve">get</t>
  </si>
  <si>
    <t xml:space="preserve">E8uf2VM3KCo</t>
  </si>
  <si>
    <t xml:space="preserve">get out of hand</t>
  </si>
  <si>
    <t xml:space="preserve">Ne3TLfTGZwo</t>
  </si>
  <si>
    <t xml:space="preserve">हाथ से निकल जाना</t>
  </si>
  <si>
    <t xml:space="preserve">get up, wake up</t>
  </si>
  <si>
    <t xml:space="preserve">2GS4eJRYIi8</t>
  </si>
  <si>
    <t xml:space="preserve">उठो, जागो</t>
  </si>
  <si>
    <t xml:space="preserve">ghana</t>
  </si>
  <si>
    <t xml:space="preserve">mUeSvl1T5Sk</t>
  </si>
  <si>
    <t xml:space="preserve">घाना</t>
  </si>
  <si>
    <t xml:space="preserve">ghat</t>
  </si>
  <si>
    <t xml:space="preserve">aiHhAFJdw1c</t>
  </si>
  <si>
    <t xml:space="preserve">घाट</t>
  </si>
  <si>
    <t xml:space="preserve">giant</t>
  </si>
  <si>
    <t xml:space="preserve">vkyfE4rzpRI</t>
  </si>
  <si>
    <t xml:space="preserve">दीर्घकाय मनुष्य, भीमकाय व्यक्ति</t>
  </si>
  <si>
    <t xml:space="preserve">gift</t>
  </si>
  <si>
    <t xml:space="preserve">U4zeXOlfF2c</t>
  </si>
  <si>
    <t xml:space="preserve">उपहार</t>
  </si>
  <si>
    <t xml:space="preserve">giftwrap</t>
  </si>
  <si>
    <t xml:space="preserve">8lFcH-qrGE8</t>
  </si>
  <si>
    <t xml:space="preserve">उपहार को लपेटना</t>
  </si>
  <si>
    <t xml:space="preserve">ginger (sign 1)</t>
  </si>
  <si>
    <t xml:space="preserve">n2Yyy3BkMjk</t>
  </si>
  <si>
    <t xml:space="preserve">अदरक</t>
  </si>
  <si>
    <t xml:space="preserve">ginger (sign 2)</t>
  </si>
  <si>
    <t xml:space="preserve">cHTrAwUZtNY</t>
  </si>
  <si>
    <t xml:space="preserve">gionee</t>
  </si>
  <si>
    <t xml:space="preserve">IOcKAmXpVUA</t>
  </si>
  <si>
    <t xml:space="preserve">जिओनी</t>
  </si>
  <si>
    <t xml:space="preserve">girl</t>
  </si>
  <si>
    <t xml:space="preserve">wedIVeQMY1k</t>
  </si>
  <si>
    <t xml:space="preserve">लड़की</t>
  </si>
  <si>
    <t xml:space="preserve">girlfriend</t>
  </si>
  <si>
    <t xml:space="preserve">vj85ZSkQDVo</t>
  </si>
  <si>
    <t xml:space="preserve">प्रेमिका</t>
  </si>
  <si>
    <t xml:space="preserve">give someone the benefit of the doubt</t>
  </si>
  <si>
    <t xml:space="preserve">zEAcP-DeGT4</t>
  </si>
  <si>
    <t xml:space="preserve">किसी को संदेह का लाभ दें</t>
  </si>
  <si>
    <t xml:space="preserve">give someone the cold shoulder</t>
  </si>
  <si>
    <t xml:space="preserve">MjpLTSPr4o0</t>
  </si>
  <si>
    <t xml:space="preserve">किसी को ठंडा कंधा दे दो</t>
  </si>
  <si>
    <t xml:space="preserve">glad</t>
  </si>
  <si>
    <t xml:space="preserve">JWG6pHZcTqw</t>
  </si>
  <si>
    <t xml:space="preserve">glare</t>
  </si>
  <si>
    <t xml:space="preserve">4J8ukbeG5NQ</t>
  </si>
  <si>
    <t xml:space="preserve">चमकना,</t>
  </si>
  <si>
    <t xml:space="preserve">glare, glower, scowl</t>
  </si>
  <si>
    <t xml:space="preserve">XnaRjWLxYhk</t>
  </si>
  <si>
    <t xml:space="preserve">गुस्से से घूरना</t>
  </si>
  <si>
    <t xml:space="preserve">glass</t>
  </si>
  <si>
    <t xml:space="preserve">l_iVlaZg-so</t>
  </si>
  <si>
    <t xml:space="preserve">कांच</t>
  </si>
  <si>
    <t xml:space="preserve">glimmer</t>
  </si>
  <si>
    <t xml:space="preserve">IXzyf9D8_4Q</t>
  </si>
  <si>
    <t xml:space="preserve">टिमटिमाना</t>
  </si>
  <si>
    <t xml:space="preserve">glint</t>
  </si>
  <si>
    <t xml:space="preserve">obeAI02Hea0</t>
  </si>
  <si>
    <t xml:space="preserve">झिलमिलाना</t>
  </si>
  <si>
    <t xml:space="preserve">glitter,  sparkle, twinkle</t>
  </si>
  <si>
    <t xml:space="preserve">RDEcICQOBHI</t>
  </si>
  <si>
    <t xml:space="preserve">जगमगाना</t>
  </si>
  <si>
    <t xml:space="preserve">gloom</t>
  </si>
  <si>
    <t xml:space="preserve">-yym4gnRDdM</t>
  </si>
  <si>
    <t xml:space="preserve">धूंधलापन, अँधेरा</t>
  </si>
  <si>
    <t xml:space="preserve">gloomy, somber</t>
  </si>
  <si>
    <t xml:space="preserve">MrE1wZutsoI</t>
  </si>
  <si>
    <t xml:space="preserve">gloss over something 1</t>
  </si>
  <si>
    <t xml:space="preserve">PkYROtB8lyw</t>
  </si>
  <si>
    <t xml:space="preserve">छिपाना</t>
  </si>
  <si>
    <t xml:space="preserve">gloss over something 2</t>
  </si>
  <si>
    <t xml:space="preserve">m6MWgwzK23M</t>
  </si>
  <si>
    <t xml:space="preserve">gloves (sign 1)</t>
  </si>
  <si>
    <t xml:space="preserve">E4hL5jUFwCk</t>
  </si>
  <si>
    <t xml:space="preserve">दस्ताने</t>
  </si>
  <si>
    <t xml:space="preserve">gloves (sign 2)</t>
  </si>
  <si>
    <t xml:space="preserve">e7LFVgiUCr8</t>
  </si>
  <si>
    <t xml:space="preserve">glow</t>
  </si>
  <si>
    <t xml:space="preserve">GzZJWcwzR1g</t>
  </si>
  <si>
    <t xml:space="preserve">चमकना</t>
  </si>
  <si>
    <t xml:space="preserve">glow 2</t>
  </si>
  <si>
    <t xml:space="preserve">bujFujzxcio</t>
  </si>
  <si>
    <t xml:space="preserve">glue</t>
  </si>
  <si>
    <t xml:space="preserve">JUMBB2W1Q94</t>
  </si>
  <si>
    <t xml:space="preserve">गोंद</t>
  </si>
  <si>
    <t xml:space="preserve">glutton</t>
  </si>
  <si>
    <t xml:space="preserve">w7AqrDMxhjY</t>
  </si>
  <si>
    <t xml:space="preserve">खाऊ, पेटू, भुक्खड़</t>
  </si>
  <si>
    <t xml:space="preserve">go</t>
  </si>
  <si>
    <t xml:space="preserve">RqddJENqoOY</t>
  </si>
  <si>
    <t xml:space="preserve">चले जाओ</t>
  </si>
  <si>
    <t xml:space="preserve">go air</t>
  </si>
  <si>
    <t xml:space="preserve">3y-nQO6e5iQ</t>
  </si>
  <si>
    <t xml:space="preserve">हवा में जाओ</t>
  </si>
  <si>
    <t xml:space="preserve">go back to the drawing board</t>
  </si>
  <si>
    <t xml:space="preserve">Ack-_RirE4k</t>
  </si>
  <si>
    <t xml:space="preserve">ड्राइंग बोर्ड पर वापस जाएं</t>
  </si>
  <si>
    <t xml:space="preserve">go ballistic</t>
  </si>
  <si>
    <t xml:space="preserve">2TVFiVXDMGY</t>
  </si>
  <si>
    <t xml:space="preserve">आगबबूला हो जाना</t>
  </si>
  <si>
    <t xml:space="preserve">go out of business</t>
  </si>
  <si>
    <t xml:space="preserve">bteusfWU4AE</t>
  </si>
  <si>
    <t xml:space="preserve">दिवालिया होना</t>
  </si>
  <si>
    <t xml:space="preserve">goa (sign 1)</t>
  </si>
  <si>
    <t xml:space="preserve">svQ3jUcN4f8</t>
  </si>
  <si>
    <t xml:space="preserve">गोवा</t>
  </si>
  <si>
    <t xml:space="preserve">goa (sign 2)</t>
  </si>
  <si>
    <t xml:space="preserve">L4q4_7OOznw</t>
  </si>
  <si>
    <t xml:space="preserve">goat (sign 1)</t>
  </si>
  <si>
    <t xml:space="preserve">s-570A5kLxo</t>
  </si>
  <si>
    <t xml:space="preserve">बकरा</t>
  </si>
  <si>
    <t xml:space="preserve">goat (sign 2)</t>
  </si>
  <si>
    <t xml:space="preserve">ZEOITP9Urts</t>
  </si>
  <si>
    <t xml:space="preserve">god sign</t>
  </si>
  <si>
    <t xml:space="preserve">hp2wRu52rZM</t>
  </si>
  <si>
    <t xml:space="preserve">परमेश्वर</t>
  </si>
  <si>
    <t xml:space="preserve">god sign and examples</t>
  </si>
  <si>
    <t xml:space="preserve">CpWSFGgI1wg</t>
  </si>
  <si>
    <t xml:space="preserve">भगवान संकेत और उदाहरण</t>
  </si>
  <si>
    <t xml:space="preserve">gol gappe, pani puri</t>
  </si>
  <si>
    <t xml:space="preserve">03UqtTd9opc</t>
  </si>
  <si>
    <t xml:space="preserve">गोल गप्पे, पानी पूरी</t>
  </si>
  <si>
    <t xml:space="preserve">gold (very valuable) (meaning)</t>
  </si>
  <si>
    <t xml:space="preserve">lpFt9c1GueI</t>
  </si>
  <si>
    <t xml:space="preserve">सोना (बहुत वैलूबेल) </t>
  </si>
  <si>
    <t xml:space="preserve">gold (very valuable) (metaphor)</t>
  </si>
  <si>
    <t xml:space="preserve">1rjhkQSKHSI</t>
  </si>
  <si>
    <t xml:space="preserve">सोना (बहुत मूल्यवान) (रूपक)</t>
  </si>
  <si>
    <t xml:space="preserve">golden temple</t>
  </si>
  <si>
    <t xml:space="preserve">lquuC45v24M</t>
  </si>
  <si>
    <t xml:space="preserve">स्वर्ण मंदिर</t>
  </si>
  <si>
    <t xml:space="preserve">goldfish</t>
  </si>
  <si>
    <t xml:space="preserve">R6ILTJGPlUo</t>
  </si>
  <si>
    <t xml:space="preserve">जर्द मछली</t>
  </si>
  <si>
    <t xml:space="preserve">golf</t>
  </si>
  <si>
    <t xml:space="preserve">XE2bfzfoTro</t>
  </si>
  <si>
    <t xml:space="preserve">गोल्फ</t>
  </si>
  <si>
    <t xml:space="preserve">golgappe, pani puri sign 1</t>
  </si>
  <si>
    <t xml:space="preserve">SiblYR8cC84</t>
  </si>
  <si>
    <t xml:space="preserve">गोलगप्पे</t>
  </si>
  <si>
    <t xml:space="preserve">golgappe, pani puri sign 2</t>
  </si>
  <si>
    <t xml:space="preserve">NA7neMilwNg</t>
  </si>
  <si>
    <t xml:space="preserve">good (sign 1)</t>
  </si>
  <si>
    <t xml:space="preserve">aQEJlg8RhXQ</t>
  </si>
  <si>
    <t xml:space="preserve">अच्छा</t>
  </si>
  <si>
    <t xml:space="preserve">good (sign 2)</t>
  </si>
  <si>
    <t xml:space="preserve">GZq28EIBmQs</t>
  </si>
  <si>
    <t xml:space="preserve">good afternoon</t>
  </si>
  <si>
    <t xml:space="preserve">8hPNnF65IMg</t>
  </si>
  <si>
    <t xml:space="preserve">नमस्कार</t>
  </si>
  <si>
    <t xml:space="preserve">good morning</t>
  </si>
  <si>
    <t xml:space="preserve">L37McuHckSI</t>
  </si>
  <si>
    <t xml:space="preserve">good night</t>
  </si>
  <si>
    <t xml:space="preserve">zxwuZPkYjrQ</t>
  </si>
  <si>
    <t xml:space="preserve">शुभरात्रि</t>
  </si>
  <si>
    <t xml:space="preserve">goosebumps</t>
  </si>
  <si>
    <t xml:space="preserve">mKZiKlEUWPo</t>
  </si>
  <si>
    <t xml:space="preserve">रोंगटे</t>
  </si>
  <si>
    <t xml:space="preserve">gossip</t>
  </si>
  <si>
    <t xml:space="preserve">z1rgez9iD9Q</t>
  </si>
  <si>
    <t xml:space="preserve">गपशप, चुगली</t>
  </si>
  <si>
    <t xml:space="preserve">gossip, whispers, idle talk</t>
  </si>
  <si>
    <t xml:space="preserve">06lnhzFJMgo</t>
  </si>
  <si>
    <t xml:space="preserve">बेकार की बातें</t>
  </si>
  <si>
    <t xml:space="preserve">gossip, whispers, idle talk (meaning)</t>
  </si>
  <si>
    <t xml:space="preserve">ezucq9E_nvs</t>
  </si>
  <si>
    <t xml:space="preserve">government</t>
  </si>
  <si>
    <t xml:space="preserve">KN6wMRGjxGk</t>
  </si>
  <si>
    <t xml:space="preserve">सरकार</t>
  </si>
  <si>
    <t xml:space="preserve">gradual</t>
  </si>
  <si>
    <t xml:space="preserve">YdLy0MloxVM</t>
  </si>
  <si>
    <t xml:space="preserve">क्रमिक, धीमा</t>
  </si>
  <si>
    <t xml:space="preserve">gram</t>
  </si>
  <si>
    <t xml:space="preserve">oH1yvkXOQ6w</t>
  </si>
  <si>
    <t xml:space="preserve">ग्राम, चना</t>
  </si>
  <si>
    <t xml:space="preserve">grammar</t>
  </si>
  <si>
    <t xml:space="preserve">1ULJICYKp4E</t>
  </si>
  <si>
    <t xml:space="preserve">व्याकरण</t>
  </si>
  <si>
    <t xml:space="preserve">gramophone</t>
  </si>
  <si>
    <t xml:space="preserve">9BVce8QjRZ4</t>
  </si>
  <si>
    <t xml:space="preserve">ग्रामोफोन</t>
  </si>
  <si>
    <t xml:space="preserve">granddaughter</t>
  </si>
  <si>
    <t xml:space="preserve">jZ46cqBrg3s</t>
  </si>
  <si>
    <t xml:space="preserve">पोती</t>
  </si>
  <si>
    <t xml:space="preserve">grandfather</t>
  </si>
  <si>
    <t xml:space="preserve">z3C2pnumALw</t>
  </si>
  <si>
    <t xml:space="preserve">दादा</t>
  </si>
  <si>
    <t xml:space="preserve">grandmother</t>
  </si>
  <si>
    <t xml:space="preserve">1sZ4BSOC8nc</t>
  </si>
  <si>
    <t xml:space="preserve">दादी माँ</t>
  </si>
  <si>
    <t xml:space="preserve">grandson</t>
  </si>
  <si>
    <t xml:space="preserve">vtVQ-YBoKGY</t>
  </si>
  <si>
    <t xml:space="preserve">पोता</t>
  </si>
  <si>
    <t xml:space="preserve">grapes</t>
  </si>
  <si>
    <t xml:space="preserve">6kVsL2YCP7I</t>
  </si>
  <si>
    <t xml:space="preserve">अंगूर</t>
  </si>
  <si>
    <t xml:space="preserve">grass</t>
  </si>
  <si>
    <t xml:space="preserve">5_XwDbt8TGc</t>
  </si>
  <si>
    <t xml:space="preserve">घास</t>
  </si>
  <si>
    <t xml:space="preserve">grate</t>
  </si>
  <si>
    <t xml:space="preserve">wtNW3AGFqQk</t>
  </si>
  <si>
    <t xml:space="preserve">कद्दूकस करना</t>
  </si>
  <si>
    <t xml:space="preserve">grater, shredder</t>
  </si>
  <si>
    <t xml:space="preserve">-33UOY772bo</t>
  </si>
  <si>
    <t xml:space="preserve">कद्दूकस</t>
  </si>
  <si>
    <t xml:space="preserve">gratis, free of charge</t>
  </si>
  <si>
    <t xml:space="preserve">jLHUywzJ9Kc</t>
  </si>
  <si>
    <t xml:space="preserve">मुक्त</t>
  </si>
  <si>
    <t xml:space="preserve">gratitude explanation 1</t>
  </si>
  <si>
    <t xml:space="preserve">mf_yKNyp9YY</t>
  </si>
  <si>
    <t xml:space="preserve">प्रति आभार</t>
  </si>
  <si>
    <t xml:space="preserve">gratitude explanation 2</t>
  </si>
  <si>
    <t xml:space="preserve">9MFqb8J9ino</t>
  </si>
  <si>
    <t xml:space="preserve">grave, burial place</t>
  </si>
  <si>
    <t xml:space="preserve">mwPFsxPmBCE</t>
  </si>
  <si>
    <t xml:space="preserve">कब्र</t>
  </si>
  <si>
    <t xml:space="preserve">grave, serious</t>
  </si>
  <si>
    <t xml:space="preserve">vuvF3O8ULLM</t>
  </si>
  <si>
    <t xml:space="preserve">गंभीर</t>
  </si>
  <si>
    <t xml:space="preserve">grease, lubricant</t>
  </si>
  <si>
    <t xml:space="preserve">S3jvcKb8znE</t>
  </si>
  <si>
    <t xml:space="preserve">ग्रीज</t>
  </si>
  <si>
    <t xml:space="preserve">great grandaughter</t>
  </si>
  <si>
    <t xml:space="preserve">WU3ggwzWK1c</t>
  </si>
  <si>
    <t xml:space="preserve">प्रपौत्री, पड़पोती</t>
  </si>
  <si>
    <t xml:space="preserve">great grandfather</t>
  </si>
  <si>
    <t xml:space="preserve">BOptXSFN6H8</t>
  </si>
  <si>
    <t xml:space="preserve">परदादा, परनाना</t>
  </si>
  <si>
    <t xml:space="preserve">great grandmother</t>
  </si>
  <si>
    <t xml:space="preserve">N3pb79qnVYU</t>
  </si>
  <si>
    <t xml:space="preserve">परदादी, परनानी</t>
  </si>
  <si>
    <t xml:space="preserve">great grandson</t>
  </si>
  <si>
    <t xml:space="preserve">YvnXtd5elNc</t>
  </si>
  <si>
    <t xml:space="preserve">प्रपौत्र, पड़पोता</t>
  </si>
  <si>
    <t xml:space="preserve">greedy (sign 2)</t>
  </si>
  <si>
    <t xml:space="preserve">F_Bi2czPDcc</t>
  </si>
  <si>
    <t xml:space="preserve">लालची</t>
  </si>
  <si>
    <t xml:space="preserve">green</t>
  </si>
  <si>
    <t xml:space="preserve">yQXFOVuS7r8</t>
  </si>
  <si>
    <t xml:space="preserve">हरा</t>
  </si>
  <si>
    <t xml:space="preserve">green bean</t>
  </si>
  <si>
    <t xml:space="preserve">jFdwRqDDa_Q</t>
  </si>
  <si>
    <t xml:space="preserve">हरीफली</t>
  </si>
  <si>
    <t xml:space="preserve">green room explanation 1</t>
  </si>
  <si>
    <t xml:space="preserve">y6IncHiKBts</t>
  </si>
  <si>
    <t xml:space="preserve">साज-घर</t>
  </si>
  <si>
    <t xml:space="preserve">green room explanation 2</t>
  </si>
  <si>
    <t xml:space="preserve">b-swwR_XmfI</t>
  </si>
  <si>
    <t xml:space="preserve">green vegetable juice</t>
  </si>
  <si>
    <t xml:space="preserve">D017OYDHzbA</t>
  </si>
  <si>
    <t xml:space="preserve">हरी सब्जी का रस</t>
  </si>
  <si>
    <t xml:space="preserve">green with envy</t>
  </si>
  <si>
    <t xml:space="preserve">bitwbOHAq9E</t>
  </si>
  <si>
    <t xml:space="preserve">ईष्यालु</t>
  </si>
  <si>
    <t xml:space="preserve">grey (sign 1)</t>
  </si>
  <si>
    <t xml:space="preserve">P2OKqOpct8s</t>
  </si>
  <si>
    <t xml:space="preserve">ग्रे</t>
  </si>
  <si>
    <t xml:space="preserve">grey (sign 2)</t>
  </si>
  <si>
    <t xml:space="preserve">Z6JNDTUxfUc</t>
  </si>
  <si>
    <t xml:space="preserve">grief, sorrow, sadness</t>
  </si>
  <si>
    <t xml:space="preserve">-8lsoySXlPg</t>
  </si>
  <si>
    <t xml:space="preserve">शोक</t>
  </si>
  <si>
    <t xml:space="preserve">grill, grille, grillwork</t>
  </si>
  <si>
    <t xml:space="preserve">9WWP1LPKg_k</t>
  </si>
  <si>
    <t xml:space="preserve">ग्रिल, जाली</t>
  </si>
  <si>
    <t xml:space="preserve">grill, grilling, barbeque</t>
  </si>
  <si>
    <t xml:space="preserve">rOvczghFHAE</t>
  </si>
  <si>
    <t xml:space="preserve">ग्रिल, भुनना, बार्बेक्यू</t>
  </si>
  <si>
    <t xml:space="preserve">grind</t>
  </si>
  <si>
    <t xml:space="preserve">O6Lb2-U95Ds</t>
  </si>
  <si>
    <t xml:space="preserve">पीसना</t>
  </si>
  <si>
    <t xml:space="preserve">grope, fondle, molest</t>
  </si>
  <si>
    <t xml:space="preserve">_9i9R36kpcA</t>
  </si>
  <si>
    <t xml:space="preserve">छेड़छाड़ करना, जबर्दस्ती छूना</t>
  </si>
  <si>
    <t xml:space="preserve">grope, root around, fumble, cast about, scrabble</t>
  </si>
  <si>
    <t xml:space="preserve">TJhDO-ko_Hw</t>
  </si>
  <si>
    <t xml:space="preserve">टटोलना</t>
  </si>
  <si>
    <t xml:space="preserve">group</t>
  </si>
  <si>
    <t xml:space="preserve">VkrF0Q4fWRo</t>
  </si>
  <si>
    <t xml:space="preserve">समूह</t>
  </si>
  <si>
    <t xml:space="preserve">grow (hair)</t>
  </si>
  <si>
    <t xml:space="preserve">pMUP28lpEtI</t>
  </si>
  <si>
    <t xml:space="preserve">हो जाना (बाल)</t>
  </si>
  <si>
    <t xml:space="preserve">grow (humans, animals, etc)</t>
  </si>
  <si>
    <t xml:space="preserve">Eg7eVi4c11k</t>
  </si>
  <si>
    <t xml:space="preserve">बढ़ो (मनुष्य, जानवर आदि)</t>
  </si>
  <si>
    <t xml:space="preserve">grow (plants)</t>
  </si>
  <si>
    <t xml:space="preserve">18NS94mBGS4</t>
  </si>
  <si>
    <t xml:space="preserve">उगाओ (पौधे)</t>
  </si>
  <si>
    <t xml:space="preserve">grow (snake)</t>
  </si>
  <si>
    <t xml:space="preserve">XDNgMT4swe4</t>
  </si>
  <si>
    <t xml:space="preserve">बढ़ना (सांप)</t>
  </si>
  <si>
    <t xml:space="preserve">growl lion, tiger</t>
  </si>
  <si>
    <t xml:space="preserve">BoxupADO_34</t>
  </si>
  <si>
    <t xml:space="preserve">गुर्राना (शेर, बाघ)</t>
  </si>
  <si>
    <t xml:space="preserve">grudge</t>
  </si>
  <si>
    <t xml:space="preserve">UceHJJVBBzU</t>
  </si>
  <si>
    <t xml:space="preserve">असन्तोष</t>
  </si>
  <si>
    <t xml:space="preserve">grudge (meaning)</t>
  </si>
  <si>
    <t xml:space="preserve">YTwtf3S3uuM</t>
  </si>
  <si>
    <t xml:space="preserve">आभार (अर्थ)</t>
  </si>
  <si>
    <t xml:space="preserve">guava</t>
  </si>
  <si>
    <t xml:space="preserve">5luUUDnqHL0</t>
  </si>
  <si>
    <t xml:space="preserve">अमरूद</t>
  </si>
  <si>
    <t xml:space="preserve">guess</t>
  </si>
  <si>
    <t xml:space="preserve">9KMPc_T4bU8</t>
  </si>
  <si>
    <t xml:space="preserve">अनुमान</t>
  </si>
  <si>
    <t xml:space="preserve">guest</t>
  </si>
  <si>
    <t xml:space="preserve">_2jLi555wtY</t>
  </si>
  <si>
    <t xml:space="preserve">अतिथि</t>
  </si>
  <si>
    <t xml:space="preserve">guide</t>
  </si>
  <si>
    <t xml:space="preserve">ouqUEVpF0v4</t>
  </si>
  <si>
    <t xml:space="preserve">गाइड</t>
  </si>
  <si>
    <t xml:space="preserve">guilt</t>
  </si>
  <si>
    <t xml:space="preserve">1z5RuDOokzk</t>
  </si>
  <si>
    <t xml:space="preserve">अपराध</t>
  </si>
  <si>
    <t xml:space="preserve">guinea</t>
  </si>
  <si>
    <t xml:space="preserve">KfqRU_5sing</t>
  </si>
  <si>
    <t xml:space="preserve">गिन्नी</t>
  </si>
  <si>
    <t xml:space="preserve">guitar</t>
  </si>
  <si>
    <t xml:space="preserve">pVFFflkBVio</t>
  </si>
  <si>
    <t xml:space="preserve">सितार</t>
  </si>
  <si>
    <t xml:space="preserve">gujarat (sign 1)</t>
  </si>
  <si>
    <t xml:space="preserve">-MS1EdYqs48</t>
  </si>
  <si>
    <t xml:space="preserve">गुजरात</t>
  </si>
  <si>
    <t xml:space="preserve">gujarat (sign 2)</t>
  </si>
  <si>
    <t xml:space="preserve">TrDii_6LlNg</t>
  </si>
  <si>
    <t xml:space="preserve">gujarat (sign 3)</t>
  </si>
  <si>
    <t xml:space="preserve">uLSHBm4_kaw</t>
  </si>
  <si>
    <t xml:space="preserve">gujarati</t>
  </si>
  <si>
    <t xml:space="preserve">BU67b7LtyE0</t>
  </si>
  <si>
    <t xml:space="preserve">गुजराती</t>
  </si>
  <si>
    <t xml:space="preserve">gulab jamun</t>
  </si>
  <si>
    <t xml:space="preserve">1s1kck3BMLM</t>
  </si>
  <si>
    <t xml:space="preserve">गुलाब जामुन</t>
  </si>
  <si>
    <t xml:space="preserve">gun (sign 1)</t>
  </si>
  <si>
    <t xml:space="preserve">5QEBvIx9U0w</t>
  </si>
  <si>
    <t xml:space="preserve">बंदूक</t>
  </si>
  <si>
    <t xml:space="preserve">gun (sign 2)</t>
  </si>
  <si>
    <t xml:space="preserve">t9b5K6YsBk8</t>
  </si>
  <si>
    <t xml:space="preserve">guru nanak</t>
  </si>
  <si>
    <t xml:space="preserve">WXDDCUpUoUo</t>
  </si>
  <si>
    <t xml:space="preserve">गुरु नानक</t>
  </si>
  <si>
    <t xml:space="preserve">guru nanak  jayanti</t>
  </si>
  <si>
    <t xml:space="preserve">xcesnw2TvT0</t>
  </si>
  <si>
    <t xml:space="preserve">गुरु नानक जयंती</t>
  </si>
  <si>
    <t xml:space="preserve">gurudwara sign 1</t>
  </si>
  <si>
    <t xml:space="preserve">yVj4srfLfSc</t>
  </si>
  <si>
    <t xml:space="preserve">गुरुद्वारा</t>
  </si>
  <si>
    <t xml:space="preserve">gurudwara sign 2</t>
  </si>
  <si>
    <t xml:space="preserve">ymvaZ1cxW2s</t>
  </si>
  <si>
    <t xml:space="preserve">gutka</t>
  </si>
  <si>
    <t xml:space="preserve">6P3Z2nkQD3c</t>
  </si>
  <si>
    <t xml:space="preserve">गुटखा</t>
  </si>
  <si>
    <t xml:space="preserve">gutter, ditch, culvert, drain</t>
  </si>
  <si>
    <t xml:space="preserve">m-BspeCRAvA</t>
  </si>
  <si>
    <t xml:space="preserve">नाली</t>
  </si>
  <si>
    <t xml:space="preserve">gymnastics ring, uneven bars, balance beam</t>
  </si>
  <si>
    <t xml:space="preserve">YqFFPL2dSf4</t>
  </si>
  <si>
    <t xml:space="preserve">जिम्नास्टिक (रिंग, उनीवीन बार, बैलेंस बीम)</t>
  </si>
  <si>
    <t xml:space="preserve">habit</t>
  </si>
  <si>
    <t xml:space="preserve">dGg9jffJ8us</t>
  </si>
  <si>
    <t xml:space="preserve">आदत</t>
  </si>
  <si>
    <t xml:space="preserve">hail</t>
  </si>
  <si>
    <t xml:space="preserve">y-bSGi85wc0</t>
  </si>
  <si>
    <t xml:space="preserve">जय हो</t>
  </si>
  <si>
    <t xml:space="preserve">hair</t>
  </si>
  <si>
    <t xml:space="preserve">FTNGNvDqp-g</t>
  </si>
  <si>
    <t xml:space="preserve">बाल</t>
  </si>
  <si>
    <t xml:space="preserve">hair clip</t>
  </si>
  <si>
    <t xml:space="preserve">GSMQDwI83aI</t>
  </si>
  <si>
    <t xml:space="preserve">हेयर क्लिप</t>
  </si>
  <si>
    <t xml:space="preserve">hair curly hair</t>
  </si>
  <si>
    <t xml:space="preserve">DdJh--QCg5Q</t>
  </si>
  <si>
    <t xml:space="preserve">बाल (घुंघराले बाल)</t>
  </si>
  <si>
    <t xml:space="preserve">hair cut</t>
  </si>
  <si>
    <t xml:space="preserve">ZrTdWXxMYuc</t>
  </si>
  <si>
    <t xml:space="preserve">बाल काटने का प्रकार</t>
  </si>
  <si>
    <t xml:space="preserve">hair dryer (sign 1)</t>
  </si>
  <si>
    <t xml:space="preserve">qoMWB2o9jfE</t>
  </si>
  <si>
    <t xml:space="preserve">हेयर ड्रायर</t>
  </si>
  <si>
    <t xml:space="preserve">hair dryer (sign 2)</t>
  </si>
  <si>
    <t xml:space="preserve">MflJey4lrQk</t>
  </si>
  <si>
    <t xml:space="preserve">hair straight hair</t>
  </si>
  <si>
    <t xml:space="preserve">kjHbwgqxywg</t>
  </si>
  <si>
    <t xml:space="preserve">बाल (सीधे बाल)</t>
  </si>
  <si>
    <t xml:space="preserve">hair straightener</t>
  </si>
  <si>
    <t xml:space="preserve">6SCnlZHDp4I</t>
  </si>
  <si>
    <t xml:space="preserve">बाल सीधे करने वाला यंत्र</t>
  </si>
  <si>
    <t xml:space="preserve">hairband, headband</t>
  </si>
  <si>
    <t xml:space="preserve">EJJPkaaG8-8</t>
  </si>
  <si>
    <t xml:space="preserve">बालों का बैंड, हेडबैंड </t>
  </si>
  <si>
    <t xml:space="preserve">hairdresser</t>
  </si>
  <si>
    <t xml:space="preserve">bpK_n3OqDDw</t>
  </si>
  <si>
    <t xml:space="preserve">hairstyles, hairdos</t>
  </si>
  <si>
    <t xml:space="preserve">1Rpzf28igag</t>
  </si>
  <si>
    <t xml:space="preserve">केशविन्यास, बाल बनाने का प्रकार</t>
  </si>
  <si>
    <t xml:space="preserve">haji ali dargah</t>
  </si>
  <si>
    <t xml:space="preserve">AApcKicSfHU</t>
  </si>
  <si>
    <t xml:space="preserve">हाजी अली दरगाह</t>
  </si>
  <si>
    <t xml:space="preserve">half</t>
  </si>
  <si>
    <t xml:space="preserve">VhyiA9MZWZw</t>
  </si>
  <si>
    <t xml:space="preserve">आधा</t>
  </si>
  <si>
    <t xml:space="preserve">half, part</t>
  </si>
  <si>
    <t xml:space="preserve">STJ38FSDE8w</t>
  </si>
  <si>
    <t xml:space="preserve">आधा </t>
  </si>
  <si>
    <t xml:space="preserve">hand cymbals (manjira)</t>
  </si>
  <si>
    <t xml:space="preserve">EgnE1hPwGRs</t>
  </si>
  <si>
    <t xml:space="preserve">हाथ के झांझ</t>
  </si>
  <si>
    <t xml:space="preserve">hand playing cards</t>
  </si>
  <si>
    <t xml:space="preserve">DSfcYgOTagY</t>
  </si>
  <si>
    <t xml:space="preserve">ताश का दांव</t>
  </si>
  <si>
    <t xml:space="preserve">hand sanitizer</t>
  </si>
  <si>
    <t xml:space="preserve">VgrQMDa1vlI</t>
  </si>
  <si>
    <t xml:space="preserve">हाथ प्रक्षालक</t>
  </si>
  <si>
    <t xml:space="preserve">hand shower, handheld shower head</t>
  </si>
  <si>
    <t xml:space="preserve">tJumVWwN-4s</t>
  </si>
  <si>
    <t xml:space="preserve">स्नान करने वाला हाथ का फुआरा</t>
  </si>
  <si>
    <t xml:space="preserve">handkerchief</t>
  </si>
  <si>
    <t xml:space="preserve">HqsZI1n6pGU</t>
  </si>
  <si>
    <t xml:space="preserve">रूमाल</t>
  </si>
  <si>
    <t xml:space="preserve">handpump water</t>
  </si>
  <si>
    <t xml:space="preserve">o68UYF2jW_o</t>
  </si>
  <si>
    <t xml:space="preserve">हाथ-पम्प</t>
  </si>
  <si>
    <t xml:space="preserve">handrail</t>
  </si>
  <si>
    <t xml:space="preserve">ALxyoMCJZRQ</t>
  </si>
  <si>
    <t xml:space="preserve">रेलिंग</t>
  </si>
  <si>
    <t xml:space="preserve">hands</t>
  </si>
  <si>
    <t xml:space="preserve">ibTYqJp5cJ4</t>
  </si>
  <si>
    <t xml:space="preserve">हाथ</t>
  </si>
  <si>
    <t xml:space="preserve">handsome</t>
  </si>
  <si>
    <t xml:space="preserve">d_23NukFxWE</t>
  </si>
  <si>
    <t xml:space="preserve">रूपवान, सुंदर</t>
  </si>
  <si>
    <t xml:space="preserve">handwash liquid</t>
  </si>
  <si>
    <t xml:space="preserve">C2RKrZqhxs0</t>
  </si>
  <si>
    <t xml:space="preserve">हाथ धोने का तरल पदार्थ</t>
  </si>
  <si>
    <t xml:space="preserve">handwriting</t>
  </si>
  <si>
    <t xml:space="preserve">c8ePkHfuW48</t>
  </si>
  <si>
    <t xml:space="preserve">लिखावट</t>
  </si>
  <si>
    <t xml:space="preserve">hang</t>
  </si>
  <si>
    <t xml:space="preserve">6y-5UC8E4_4</t>
  </si>
  <si>
    <t xml:space="preserve">टाँगना, लटकाना</t>
  </si>
  <si>
    <t xml:space="preserve">hang in there</t>
  </si>
  <si>
    <t xml:space="preserve">x53QBItEZsk</t>
  </si>
  <si>
    <t xml:space="preserve">सब्र रखो</t>
  </si>
  <si>
    <t xml:space="preserve">hanger</t>
  </si>
  <si>
    <t xml:space="preserve">f5Tm6pDk9hQ</t>
  </si>
  <si>
    <t xml:space="preserve">खूँटी</t>
  </si>
  <si>
    <t xml:space="preserve">hanuman sign 1</t>
  </si>
  <si>
    <t xml:space="preserve">OF-9aiQTAfM</t>
  </si>
  <si>
    <t xml:space="preserve">हनुमान</t>
  </si>
  <si>
    <t xml:space="preserve">hanuman sign 2</t>
  </si>
  <si>
    <t xml:space="preserve">zSGR1KaSZV4</t>
  </si>
  <si>
    <t xml:space="preserve">happen</t>
  </si>
  <si>
    <t xml:space="preserve">pKb4DHICBuo</t>
  </si>
  <si>
    <t xml:space="preserve">होना</t>
  </si>
  <si>
    <t xml:space="preserve">happy</t>
  </si>
  <si>
    <t xml:space="preserve">p9SdpeHMkZ0</t>
  </si>
  <si>
    <t xml:space="preserve">खुश</t>
  </si>
  <si>
    <t xml:space="preserve">harass, bully</t>
  </si>
  <si>
    <t xml:space="preserve">sMdon0OffjU</t>
  </si>
  <si>
    <t xml:space="preserve">सताना</t>
  </si>
  <si>
    <t xml:space="preserve">hard (sign 1)</t>
  </si>
  <si>
    <t xml:space="preserve">bDA6y9S2bb4</t>
  </si>
  <si>
    <t xml:space="preserve">हार्ड</t>
  </si>
  <si>
    <t xml:space="preserve">hard (sign 2)</t>
  </si>
  <si>
    <t xml:space="preserve">96JTPuAvmno</t>
  </si>
  <si>
    <t xml:space="preserve">hard disk, hard drive (sign 1)</t>
  </si>
  <si>
    <t xml:space="preserve">cApvRkBL8e0</t>
  </si>
  <si>
    <t xml:space="preserve">हार्ड डिस्क</t>
  </si>
  <si>
    <t xml:space="preserve">hard disk, hard drive (sign 2)</t>
  </si>
  <si>
    <t xml:space="preserve">1SkZMNfDITQ</t>
  </si>
  <si>
    <t xml:space="preserve">hard of hearing</t>
  </si>
  <si>
    <t xml:space="preserve">WISR3HEeKgU</t>
  </si>
  <si>
    <t xml:space="preserve">सुनने में दिक्कत</t>
  </si>
  <si>
    <t xml:space="preserve">hard, difficult</t>
  </si>
  <si>
    <t xml:space="preserve">39tZrKjvdQM</t>
  </si>
  <si>
    <t xml:space="preserve">कठिन</t>
  </si>
  <si>
    <t xml:space="preserve">hard, solid, rigid, inflexible</t>
  </si>
  <si>
    <t xml:space="preserve">vB-4jZVx0yU</t>
  </si>
  <si>
    <t xml:space="preserve">ठोस, सख्त, कड़ा</t>
  </si>
  <si>
    <t xml:space="preserve">harmonium</t>
  </si>
  <si>
    <t xml:space="preserve">NjT3zasZLP0</t>
  </si>
  <si>
    <t xml:space="preserve">हरमोनियम बाजा</t>
  </si>
  <si>
    <t xml:space="preserve">hashtag</t>
  </si>
  <si>
    <t xml:space="preserve">VX-0YdOVhIE</t>
  </si>
  <si>
    <t xml:space="preserve">हैशटैग</t>
  </si>
  <si>
    <t xml:space="preserve">hat</t>
  </si>
  <si>
    <t xml:space="preserve">ONhI6iem9kg</t>
  </si>
  <si>
    <t xml:space="preserve">hate</t>
  </si>
  <si>
    <t xml:space="preserve">EE1cuwsn1IY</t>
  </si>
  <si>
    <t xml:space="preserve">नफरत करना</t>
  </si>
  <si>
    <t xml:space="preserve">have</t>
  </si>
  <si>
    <t xml:space="preserve">RorIn-P_3DI</t>
  </si>
  <si>
    <t xml:space="preserve">लेना</t>
  </si>
  <si>
    <t xml:space="preserve">have a ball</t>
  </si>
  <si>
    <t xml:space="preserve">gC7EOvHat1Y</t>
  </si>
  <si>
    <t xml:space="preserve">अच्छा समय होना</t>
  </si>
  <si>
    <t xml:space="preserve">have your hands full</t>
  </si>
  <si>
    <t xml:space="preserve">jkQEyVWKYMI</t>
  </si>
  <si>
    <t xml:space="preserve">बहुत काम होना</t>
  </si>
  <si>
    <t xml:space="preserve">hawker explanation</t>
  </si>
  <si>
    <t xml:space="preserve">PGbVUlqDu1A</t>
  </si>
  <si>
    <t xml:space="preserve">हॉकर स्पष्टीकरण</t>
  </si>
  <si>
    <t xml:space="preserve">hawker sign</t>
  </si>
  <si>
    <t xml:space="preserve">dQMbnTMaARA</t>
  </si>
  <si>
    <t xml:space="preserve">फेरीवाला</t>
  </si>
  <si>
    <t xml:space="preserve">hdfc  bank</t>
  </si>
  <si>
    <t xml:space="preserve">W8DhdsaqA1A</t>
  </si>
  <si>
    <t xml:space="preserve">एचडीएफसी बैंक</t>
  </si>
  <si>
    <t xml:space="preserve">he</t>
  </si>
  <si>
    <t xml:space="preserve">lLd__AgPs98</t>
  </si>
  <si>
    <t xml:space="preserve">वह </t>
  </si>
  <si>
    <t xml:space="preserve">head</t>
  </si>
  <si>
    <t xml:space="preserve">sWKP1r9ykRQ</t>
  </si>
  <si>
    <t xml:space="preserve">सिर</t>
  </si>
  <si>
    <t xml:space="preserve">headache</t>
  </si>
  <si>
    <t xml:space="preserve">AaHFB_q7AO0</t>
  </si>
  <si>
    <t xml:space="preserve">सरदर्द</t>
  </si>
  <si>
    <t xml:space="preserve">headlights</t>
  </si>
  <si>
    <t xml:space="preserve">PdgRb3YYGj4</t>
  </si>
  <si>
    <t xml:space="preserve">हेडलाइट्स</t>
  </si>
  <si>
    <t xml:space="preserve">headphones, earphones</t>
  </si>
  <si>
    <t xml:space="preserve">-14erA5-DmU</t>
  </si>
  <si>
    <t xml:space="preserve">हेडफोन (कान)</t>
  </si>
  <si>
    <t xml:space="preserve">hear (eg. news)</t>
  </si>
  <si>
    <t xml:space="preserve">gQ_YY5vF99k</t>
  </si>
  <si>
    <t xml:space="preserve">सुनना</t>
  </si>
  <si>
    <t xml:space="preserve">hear, listen (sign 1)</t>
  </si>
  <si>
    <t xml:space="preserve">0uvuluJqqAM</t>
  </si>
  <si>
    <t xml:space="preserve">hearing</t>
  </si>
  <si>
    <t xml:space="preserve">0QITb6bNnHc</t>
  </si>
  <si>
    <t xml:space="preserve">श्रवण</t>
  </si>
  <si>
    <t xml:space="preserve">heart of gold</t>
  </si>
  <si>
    <t xml:space="preserve">uGzZtSoCKYw</t>
  </si>
  <si>
    <t xml:space="preserve">दयालु</t>
  </si>
  <si>
    <t xml:space="preserve">heart, love (romantic)</t>
  </si>
  <si>
    <t xml:space="preserve">zyvgHgT6d7c</t>
  </si>
  <si>
    <t xml:space="preserve">दिल (प्रेम प्रसंगयुक्त)</t>
  </si>
  <si>
    <t xml:space="preserve">heaven sign 1</t>
  </si>
  <si>
    <t xml:space="preserve">kiTMSicqd2M</t>
  </si>
  <si>
    <t xml:space="preserve">स्वर्ग</t>
  </si>
  <si>
    <t xml:space="preserve">heaven sign 2</t>
  </si>
  <si>
    <t xml:space="preserve">ypIsAKT69Ms</t>
  </si>
  <si>
    <t xml:space="preserve">heels, stilettos footwear</t>
  </si>
  <si>
    <t xml:space="preserve">Zbpmla07moI</t>
  </si>
  <si>
    <t xml:space="preserve">ऊँची एड़ी के जूते</t>
  </si>
  <si>
    <t xml:space="preserve">height sign 1</t>
  </si>
  <si>
    <t xml:space="preserve">M2-VL8wZK6M</t>
  </si>
  <si>
    <t xml:space="preserve">ऊंचाई</t>
  </si>
  <si>
    <t xml:space="preserve">height sign 2</t>
  </si>
  <si>
    <t xml:space="preserve">ewVpSoigGkI</t>
  </si>
  <si>
    <t xml:space="preserve">hell</t>
  </si>
  <si>
    <t xml:space="preserve">7cdJyR9hwcs</t>
  </si>
  <si>
    <t xml:space="preserve">नरक</t>
  </si>
  <si>
    <t xml:space="preserve">helmet</t>
  </si>
  <si>
    <t xml:space="preserve">_XTugxwE6kY</t>
  </si>
  <si>
    <t xml:space="preserve">हेलमेट</t>
  </si>
  <si>
    <t xml:space="preserve">herd of cows,  drove of cows</t>
  </si>
  <si>
    <t xml:space="preserve">_X8VRlSM75Y</t>
  </si>
  <si>
    <t xml:space="preserve">गायों का झुंड</t>
  </si>
  <si>
    <t xml:space="preserve">herd of elephants, parade of elephants, memory of elephants</t>
  </si>
  <si>
    <t xml:space="preserve">58FW2tQP9ok</t>
  </si>
  <si>
    <t xml:space="preserve">हाथियों का झुंड</t>
  </si>
  <si>
    <t xml:space="preserve">hide, conceal</t>
  </si>
  <si>
    <t xml:space="preserve">DqeDQbfaywQ</t>
  </si>
  <si>
    <t xml:space="preserve">high chair</t>
  </si>
  <si>
    <t xml:space="preserve">pT_imQc-e8Q</t>
  </si>
  <si>
    <t xml:space="preserve">ऊँची कुर्सी</t>
  </si>
  <si>
    <t xml:space="preserve">high five</t>
  </si>
  <si>
    <t xml:space="preserve">v5GvZMeGT1s</t>
  </si>
  <si>
    <t xml:space="preserve">दो ताली, हवा में शाबासी देने के लिए ताली मारना</t>
  </si>
  <si>
    <t xml:space="preserve">highway</t>
  </si>
  <si>
    <t xml:space="preserve">ZxMl7WupsCs</t>
  </si>
  <si>
    <t xml:space="preserve">हाइवे</t>
  </si>
  <si>
    <t xml:space="preserve">hijab</t>
  </si>
  <si>
    <t xml:space="preserve">vSrQsuNAdRU</t>
  </si>
  <si>
    <t xml:space="preserve">हिजाब</t>
  </si>
  <si>
    <t xml:space="preserve">hiss, rattle</t>
  </si>
  <si>
    <t xml:space="preserve">EbsQ8toEXcE</t>
  </si>
  <si>
    <t xml:space="preserve">फुफकार</t>
  </si>
  <si>
    <t xml:space="preserve">hold</t>
  </si>
  <si>
    <t xml:space="preserve">dPCCMvgyZZ4</t>
  </si>
  <si>
    <t xml:space="preserve">मजबूती से पकड़ना, हाथ में पकड़ना</t>
  </si>
  <si>
    <t xml:space="preserve">hold on</t>
  </si>
  <si>
    <t xml:space="preserve">96i7dPcFCyA</t>
  </si>
  <si>
    <t xml:space="preserve">रूको</t>
  </si>
  <si>
    <t xml:space="preserve">homework</t>
  </si>
  <si>
    <t xml:space="preserve">CW7GMWIBuvg</t>
  </si>
  <si>
    <t xml:space="preserve">होमवर्क, गृहकार्य, अभ्यासकार्य</t>
  </si>
  <si>
    <t xml:space="preserve">hoops earrings</t>
  </si>
  <si>
    <t xml:space="preserve">71LQ4ndmUB4</t>
  </si>
  <si>
    <t xml:space="preserve">हुप्स (कान की बाली)</t>
  </si>
  <si>
    <t xml:space="preserve">hoot, screech owl</t>
  </si>
  <si>
    <t xml:space="preserve">KocJnby-YzE</t>
  </si>
  <si>
    <t xml:space="preserve">हूट</t>
  </si>
  <si>
    <t xml:space="preserve">horse racing sport</t>
  </si>
  <si>
    <t xml:space="preserve">L6WlW-ijhJM</t>
  </si>
  <si>
    <t xml:space="preserve">EATClTvn0tw</t>
  </si>
  <si>
    <t xml:space="preserve">आयोजित करना</t>
  </si>
  <si>
    <t xml:space="preserve">hot</t>
  </si>
  <si>
    <t xml:space="preserve">OcSgDKInrg8</t>
  </si>
  <si>
    <t xml:space="preserve">बहुत गर्म</t>
  </si>
  <si>
    <t xml:space="preserve">LFAMKxEzB_g</t>
  </si>
  <si>
    <t xml:space="preserve">गरम हवा का गुब्बारा</t>
  </si>
  <si>
    <t xml:space="preserve">hot, scorching</t>
  </si>
  <si>
    <t xml:space="preserve">MF1FXsA8yXw</t>
  </si>
  <si>
    <t xml:space="preserve">झुलसाने वाला</t>
  </si>
  <si>
    <t xml:space="preserve">hotel</t>
  </si>
  <si>
    <t xml:space="preserve">RpoDGwIp43s</t>
  </si>
  <si>
    <t xml:space="preserve">होटल</t>
  </si>
  <si>
    <t xml:space="preserve">hour</t>
  </si>
  <si>
    <t xml:space="preserve">fNAwhyttX0Y</t>
  </si>
  <si>
    <t xml:space="preserve">घंटा</t>
  </si>
  <si>
    <t xml:space="preserve">house, home</t>
  </si>
  <si>
    <t xml:space="preserve">U--0FZU2bDg</t>
  </si>
  <si>
    <t xml:space="preserve">घर</t>
  </si>
  <si>
    <t xml:space="preserve">housefly</t>
  </si>
  <si>
    <t xml:space="preserve">EWUNJsze6aE</t>
  </si>
  <si>
    <t xml:space="preserve">मक्खी</t>
  </si>
  <si>
    <t xml:space="preserve">how many</t>
  </si>
  <si>
    <t xml:space="preserve">kjbYH9I5O4U</t>
  </si>
  <si>
    <t xml:space="preserve">कितने</t>
  </si>
  <si>
    <t xml:space="preserve">how meaning</t>
  </si>
  <si>
    <t xml:space="preserve">AXe4E38O_ck</t>
  </si>
  <si>
    <t xml:space="preserve">कितना</t>
  </si>
  <si>
    <t xml:space="preserve">how much meaning</t>
  </si>
  <si>
    <t xml:space="preserve">3fh4S64bvM4</t>
  </si>
  <si>
    <t xml:space="preserve">कितना (अर्थ)</t>
  </si>
  <si>
    <t xml:space="preserve">howl, bay wolf</t>
  </si>
  <si>
    <t xml:space="preserve">BwlPZm1O1EU</t>
  </si>
  <si>
    <t xml:space="preserve">भेड़िये की बोली</t>
  </si>
  <si>
    <t xml:space="preserve">hrithik roshan</t>
  </si>
  <si>
    <t xml:space="preserve">Exr3hQh_a6Q</t>
  </si>
  <si>
    <t xml:space="preserve">हृतिक रोशन</t>
  </si>
  <si>
    <t xml:space="preserve">hsbc bank</t>
  </si>
  <si>
    <t xml:space="preserve">575bTm_lAtE</t>
  </si>
  <si>
    <t xml:space="preserve">एचएसबीसी बैंक</t>
  </si>
  <si>
    <t xml:space="preserve">htc mobile</t>
  </si>
  <si>
    <t xml:space="preserve">5-z6W_-oGLA</t>
  </si>
  <si>
    <t xml:space="preserve">एचटीसी मोबाइल</t>
  </si>
  <si>
    <t xml:space="preserve">huawei mobile</t>
  </si>
  <si>
    <t xml:space="preserve">xuh2imuKrI0</t>
  </si>
  <si>
    <t xml:space="preserve">हुआवेई मोबाइल</t>
  </si>
  <si>
    <t xml:space="preserve">hug</t>
  </si>
  <si>
    <t xml:space="preserve">z_kjd4rGuag</t>
  </si>
  <si>
    <t xml:space="preserve">आलिंगन</t>
  </si>
  <si>
    <t xml:space="preserve">huge</t>
  </si>
  <si>
    <t xml:space="preserve">IUxURsL66jY</t>
  </si>
  <si>
    <t xml:space="preserve">विशाल</t>
  </si>
  <si>
    <t xml:space="preserve">humble</t>
  </si>
  <si>
    <t xml:space="preserve">XnkB49W7JEI</t>
  </si>
  <si>
    <t xml:space="preserve">विनीत</t>
  </si>
  <si>
    <t xml:space="preserve">humid</t>
  </si>
  <si>
    <t xml:space="preserve">1O3tCXovrw8</t>
  </si>
  <si>
    <t xml:space="preserve">hungary</t>
  </si>
  <si>
    <t xml:space="preserve">YRc3fxOAnOg</t>
  </si>
  <si>
    <t xml:space="preserve">भूखेपेट</t>
  </si>
  <si>
    <t xml:space="preserve">hungry sign 1</t>
  </si>
  <si>
    <t xml:space="preserve">Hx_qIWAYD-g</t>
  </si>
  <si>
    <t xml:space="preserve">hungry sign 2</t>
  </si>
  <si>
    <t xml:space="preserve">wYeLqdSCZR8</t>
  </si>
  <si>
    <t xml:space="preserve">hurdle race</t>
  </si>
  <si>
    <t xml:space="preserve">X7vnmMCdV48</t>
  </si>
  <si>
    <t xml:space="preserve">बाधादौड़</t>
  </si>
  <si>
    <t xml:space="preserve">hurry up, quickly</t>
  </si>
  <si>
    <t xml:space="preserve">oSXFhrjLVAI</t>
  </si>
  <si>
    <t xml:space="preserve">जल्दी से</t>
  </si>
  <si>
    <t xml:space="preserve">hurt</t>
  </si>
  <si>
    <t xml:space="preserve">UBzd57YVH20</t>
  </si>
  <si>
    <t xml:space="preserve">चोट पहुंचाना, पीड़ा देना</t>
  </si>
  <si>
    <t xml:space="preserve">husband</t>
  </si>
  <si>
    <t xml:space="preserve">e-oFpEWqbFI</t>
  </si>
  <si>
    <t xml:space="preserve">पति</t>
  </si>
  <si>
    <t xml:space="preserve">hyderabad</t>
  </si>
  <si>
    <t xml:space="preserve">LAesnbDezYY</t>
  </si>
  <si>
    <t xml:space="preserve">हैदराबाद</t>
  </si>
  <si>
    <t xml:space="preserve">hygiene meaning sign 1</t>
  </si>
  <si>
    <t xml:space="preserve">Hbj74PbhIzc</t>
  </si>
  <si>
    <t xml:space="preserve">स्वच्छता (अर्थ)</t>
  </si>
  <si>
    <t xml:space="preserve">hygiene meaning sign 2</t>
  </si>
  <si>
    <t xml:space="preserve">Kg_T4wAJNII</t>
  </si>
  <si>
    <t xml:space="preserve">hygiene sign 1</t>
  </si>
  <si>
    <t xml:space="preserve">1T-rlcPbebo</t>
  </si>
  <si>
    <t xml:space="preserve">स्वच्छता</t>
  </si>
  <si>
    <t xml:space="preserve">hygiene sign 2</t>
  </si>
  <si>
    <t xml:space="preserve">MeJB3ZRQQcY</t>
  </si>
  <si>
    <t xml:space="preserve">i don't know</t>
  </si>
  <si>
    <t xml:space="preserve">M-sKe4o73uE</t>
  </si>
  <si>
    <t xml:space="preserve">मुझे नहीं पता</t>
  </si>
  <si>
    <t xml:space="preserve">i understand</t>
  </si>
  <si>
    <t xml:space="preserve">a5kEZgbaT7w</t>
  </si>
  <si>
    <t xml:space="preserve">मै समझता हुँ</t>
  </si>
  <si>
    <t xml:space="preserve">i, me</t>
  </si>
  <si>
    <t xml:space="preserve">1f6OchgCQrE</t>
  </si>
  <si>
    <t xml:space="preserve">मैं, मुझे</t>
  </si>
  <si>
    <t xml:space="preserve">iball mobile</t>
  </si>
  <si>
    <t xml:space="preserve">yBu6pCi5gag</t>
  </si>
  <si>
    <t xml:space="preserve">आईबॉल मोबाइल</t>
  </si>
  <si>
    <t xml:space="preserve">ice cone, snow cone, gola, chuski</t>
  </si>
  <si>
    <t xml:space="preserve">8REJr21L_Ag</t>
  </si>
  <si>
    <t xml:space="preserve">चुस्की, गोला</t>
  </si>
  <si>
    <t xml:space="preserve">ice cream (sign 3)</t>
  </si>
  <si>
    <t xml:space="preserve">go4BoZ5lX1s</t>
  </si>
  <si>
    <t xml:space="preserve">आइसक्रीम</t>
  </si>
  <si>
    <t xml:space="preserve">ice hockey</t>
  </si>
  <si>
    <t xml:space="preserve">oUcoHPxXsbA</t>
  </si>
  <si>
    <t xml:space="preserve">आइसहॉकी</t>
  </si>
  <si>
    <t xml:space="preserve">iceland</t>
  </si>
  <si>
    <t xml:space="preserve">Xbglx4_9h88</t>
  </si>
  <si>
    <t xml:space="preserve">आइसलैंड</t>
  </si>
  <si>
    <t xml:space="preserve">icici bank</t>
  </si>
  <si>
    <t xml:space="preserve">oRcnRJ4g8GY</t>
  </si>
  <si>
    <t xml:space="preserve">आईसीआईसीआई बैंक</t>
  </si>
  <si>
    <t xml:space="preserve">idbi bank</t>
  </si>
  <si>
    <t xml:space="preserve">_K6fZSaEvfY</t>
  </si>
  <si>
    <t xml:space="preserve">आईडीबीआई बैंक</t>
  </si>
  <si>
    <t xml:space="preserve">idea (sign 2)</t>
  </si>
  <si>
    <t xml:space="preserve">xMvpodrz6dM</t>
  </si>
  <si>
    <t xml:space="preserve">विचार</t>
  </si>
  <si>
    <t xml:space="preserve">identity</t>
  </si>
  <si>
    <t xml:space="preserve">uE8YfF7bTGM</t>
  </si>
  <si>
    <t xml:space="preserve">पहचान</t>
  </si>
  <si>
    <t xml:space="preserve">identity card (sign 3)</t>
  </si>
  <si>
    <t xml:space="preserve">RxqkJA2EG0s</t>
  </si>
  <si>
    <t xml:space="preserve">पहचान पत्र</t>
  </si>
  <si>
    <t xml:space="preserve">idfc bank</t>
  </si>
  <si>
    <t xml:space="preserve">S4Ygl6RqD98</t>
  </si>
  <si>
    <t xml:space="preserve">आईडीएफसी बैंक</t>
  </si>
  <si>
    <t xml:space="preserve">ifsc</t>
  </si>
  <si>
    <t xml:space="preserve">IB4I1T_sQxo</t>
  </si>
  <si>
    <t xml:space="preserve">आईएफएससी</t>
  </si>
  <si>
    <t xml:space="preserve">ignore sign 1</t>
  </si>
  <si>
    <t xml:space="preserve">LlBxc7GZMaA</t>
  </si>
  <si>
    <t xml:space="preserve">नजरअंदाज करना</t>
  </si>
  <si>
    <t xml:space="preserve">ignore sign 2</t>
  </si>
  <si>
    <t xml:space="preserve">axcbo_uOdMo</t>
  </si>
  <si>
    <t xml:space="preserve">illegal, unlawful (sign 1)</t>
  </si>
  <si>
    <t xml:space="preserve">XeV_Qqks978</t>
  </si>
  <si>
    <t xml:space="preserve">अवैध </t>
  </si>
  <si>
    <t xml:space="preserve">illegal, unlawful (sign 2)</t>
  </si>
  <si>
    <t xml:space="preserve">eBiQCRMwX1A</t>
  </si>
  <si>
    <t xml:space="preserve">image, photo</t>
  </si>
  <si>
    <t xml:space="preserve">hTxZxP5ypNk</t>
  </si>
  <si>
    <t xml:space="preserve">छवि, फोटो</t>
  </si>
  <si>
    <t xml:space="preserve">immediate, instant, swift</t>
  </si>
  <si>
    <t xml:space="preserve">gG-xmfo-y3A</t>
  </si>
  <si>
    <t xml:space="preserve">तीव्र</t>
  </si>
  <si>
    <t xml:space="preserve">implementation</t>
  </si>
  <si>
    <t xml:space="preserve">3mNhRmGdY0Y</t>
  </si>
  <si>
    <t xml:space="preserve">कार्यान्वयन, लागू करना</t>
  </si>
  <si>
    <t xml:space="preserve">impossible</t>
  </si>
  <si>
    <t xml:space="preserve">HpH7n6SrJMs</t>
  </si>
  <si>
    <t xml:space="preserve">असंभव</t>
  </si>
  <si>
    <t xml:space="preserve">impure</t>
  </si>
  <si>
    <t xml:space="preserve">xgKs0R0K6M4</t>
  </si>
  <si>
    <t xml:space="preserve">अशुद्ध</t>
  </si>
  <si>
    <t xml:space="preserve">in</t>
  </si>
  <si>
    <t xml:space="preserve">BLazXqvPnKk</t>
  </si>
  <si>
    <t xml:space="preserve">में</t>
  </si>
  <si>
    <t xml:space="preserve">in advance, beforehand</t>
  </si>
  <si>
    <t xml:space="preserve">gMEo_CeTwz4</t>
  </si>
  <si>
    <t xml:space="preserve">अग्रिम रूप से, पहले से</t>
  </si>
  <si>
    <t xml:space="preserve">in touch to be in touch, to get in touch</t>
  </si>
  <si>
    <t xml:space="preserve">lyW-MGbTFQQ</t>
  </si>
  <si>
    <t xml:space="preserve">संपर्क करना (संपर्क में रहना, संपर्क में रहना)</t>
  </si>
  <si>
    <t xml:space="preserve">in, under</t>
  </si>
  <si>
    <t xml:space="preserve">rj0GN2scIsU</t>
  </si>
  <si>
    <t xml:space="preserve">अधीन, नीचे</t>
  </si>
  <si>
    <t xml:space="preserve">inauguration (sign 2)</t>
  </si>
  <si>
    <t xml:space="preserve">2LLe-kRAu0o</t>
  </si>
  <si>
    <t xml:space="preserve">उद्घाटन</t>
  </si>
  <si>
    <t xml:space="preserve">inch</t>
  </si>
  <si>
    <t xml:space="preserve">zzsrMEMxAUU</t>
  </si>
  <si>
    <t xml:space="preserve">इंच</t>
  </si>
  <si>
    <t xml:space="preserve">incite, ignite, inflame, instigate, stir up, provoke (sign 2)</t>
  </si>
  <si>
    <t xml:space="preserve">ui_ACRhp1jY</t>
  </si>
  <si>
    <t xml:space="preserve">उत्तेजित करना, भड़काना</t>
  </si>
  <si>
    <t xml:space="preserve">include</t>
  </si>
  <si>
    <t xml:space="preserve">rQkxqEgXEYQ</t>
  </si>
  <si>
    <t xml:space="preserve">शामिल</t>
  </si>
  <si>
    <t xml:space="preserve">increase (sign 1)</t>
  </si>
  <si>
    <t xml:space="preserve">k9C_uq11Ja0</t>
  </si>
  <si>
    <t xml:space="preserve">वृद्धि</t>
  </si>
  <si>
    <t xml:space="preserve">increase (sign 2)</t>
  </si>
  <si>
    <t xml:space="preserve">RUKgTVVuVcg</t>
  </si>
  <si>
    <t xml:space="preserve">increase (sign 3)</t>
  </si>
  <si>
    <t xml:space="preserve">kZnl4XgNVgU</t>
  </si>
  <si>
    <t xml:space="preserve">बढ़ाना (उठाना)</t>
  </si>
  <si>
    <t xml:space="preserve">increase, augment</t>
  </si>
  <si>
    <t xml:space="preserve">-NXGOOSb2sk</t>
  </si>
  <si>
    <t xml:space="preserve">संवर्ध</t>
  </si>
  <si>
    <t xml:space="preserve">independence day</t>
  </si>
  <si>
    <t xml:space="preserve">lts3gE45zV4</t>
  </si>
  <si>
    <t xml:space="preserve">स्वतंत्रता दिवस</t>
  </si>
  <si>
    <t xml:space="preserve">independent</t>
  </si>
  <si>
    <t xml:space="preserve">H8tqKF5i9Lc</t>
  </si>
  <si>
    <t xml:space="preserve">स्वतंत्र</t>
  </si>
  <si>
    <t xml:space="preserve">भारत</t>
  </si>
  <si>
    <t xml:space="preserve">india gate</t>
  </si>
  <si>
    <t xml:space="preserve">DSr0qd_JY8w</t>
  </si>
  <si>
    <t xml:space="preserve">इंडिया गेट</t>
  </si>
  <si>
    <t xml:space="preserve">india sign 1</t>
  </si>
  <si>
    <t xml:space="preserve">VAhELbOjQFc</t>
  </si>
  <si>
    <t xml:space="preserve">भारत (संकेत 1)</t>
  </si>
  <si>
    <t xml:space="preserve">india sign 2</t>
  </si>
  <si>
    <t xml:space="preserve">dkwDWRmVwUc</t>
  </si>
  <si>
    <t xml:space="preserve">भारत (संकेत 2)</t>
  </si>
  <si>
    <t xml:space="preserve">india sign 3</t>
  </si>
  <si>
    <t xml:space="preserve">FdxGN0ru6F8</t>
  </si>
  <si>
    <t xml:space="preserve">भारत (संकेत 3)</t>
  </si>
  <si>
    <t xml:space="preserve">india sign 4</t>
  </si>
  <si>
    <t xml:space="preserve">7kEbmn2BWIA</t>
  </si>
  <si>
    <t xml:space="preserve">भारत (संकेत 4)</t>
  </si>
  <si>
    <t xml:space="preserve">india sign 5</t>
  </si>
  <si>
    <t xml:space="preserve">gOHt4silLhA</t>
  </si>
  <si>
    <t xml:space="preserve">भारत (संकेत 5)</t>
  </si>
  <si>
    <t xml:space="preserve">indian national congress, congress, inc</t>
  </si>
  <si>
    <t xml:space="preserve">YjFFLGIxdsw</t>
  </si>
  <si>
    <t xml:space="preserve">भारतीय राष्ट्रीय कांग्रेस (कांग्रेस)</t>
  </si>
  <si>
    <t xml:space="preserve">indian premier league, ipl</t>
  </si>
  <si>
    <t xml:space="preserve">fU9ybDbWqBI</t>
  </si>
  <si>
    <t xml:space="preserve">इंडियन प्रीमियर लीग (आईपीएल)</t>
  </si>
  <si>
    <t xml:space="preserve">indian sign language interpreters association (islia)</t>
  </si>
  <si>
    <t xml:space="preserve">DPFh6Vtj8nY</t>
  </si>
  <si>
    <t xml:space="preserve">भारतीय सांकेतिक भाषा दुभाषिया संघ</t>
  </si>
  <si>
    <t xml:space="preserve">indian sign language isl sign 1</t>
  </si>
  <si>
    <t xml:space="preserve">tq8jQqoHYFA</t>
  </si>
  <si>
    <t xml:space="preserve">भारतीय सांकेतिक भाषा</t>
  </si>
  <si>
    <t xml:space="preserve">indian sign language isl sign 2</t>
  </si>
  <si>
    <t xml:space="preserve">1yVn9e5zDKU</t>
  </si>
  <si>
    <t xml:space="preserve">indian sign language research and training centre (islrtc)</t>
  </si>
  <si>
    <t xml:space="preserve">5Z_Rm0W-HgE</t>
  </si>
  <si>
    <t xml:space="preserve">भारतीय सांकेतिक भाषा अनुसंधान और प्रशिक्षण केंद्र</t>
  </si>
  <si>
    <t xml:space="preserve">indian sign language teachers  association (islta)</t>
  </si>
  <si>
    <t xml:space="preserve">tcHUMXaIuw0</t>
  </si>
  <si>
    <t xml:space="preserve">भारतीय सांकेतिक भाषा शिक्षक संघ</t>
  </si>
  <si>
    <t xml:space="preserve">indigo</t>
  </si>
  <si>
    <t xml:space="preserve">2MvrW4Vw7ZU</t>
  </si>
  <si>
    <t xml:space="preserve">इंडिगो</t>
  </si>
  <si>
    <t xml:space="preserve">indira gandhi</t>
  </si>
  <si>
    <t xml:space="preserve">gvFkCJni120</t>
  </si>
  <si>
    <t xml:space="preserve">इंदिरा गांधी</t>
  </si>
  <si>
    <t xml:space="preserve">individual</t>
  </si>
  <si>
    <t xml:space="preserve">5zBLuemgyH8</t>
  </si>
  <si>
    <t xml:space="preserve">व्यक्तिगत</t>
  </si>
  <si>
    <t xml:space="preserve">indonesia</t>
  </si>
  <si>
    <t xml:space="preserve">5p0_OOFy_NY</t>
  </si>
  <si>
    <t xml:space="preserve">इंडोनेशिया</t>
  </si>
  <si>
    <t xml:space="preserve">infinite, immeasurable, limitless</t>
  </si>
  <si>
    <t xml:space="preserve">e8r0Tt42W7Q</t>
  </si>
  <si>
    <t xml:space="preserve">अनंत, अथाह, असीम</t>
  </si>
  <si>
    <t xml:space="preserve">influence, affect</t>
  </si>
  <si>
    <t xml:space="preserve">ueiJkNzXxzw</t>
  </si>
  <si>
    <t xml:space="preserve">प्रभाव</t>
  </si>
  <si>
    <t xml:space="preserve">inform, apprise, notify (sign 1)</t>
  </si>
  <si>
    <t xml:space="preserve">H4pn0Iqrg8A</t>
  </si>
  <si>
    <t xml:space="preserve">सूचना देना</t>
  </si>
  <si>
    <t xml:space="preserve">inform, apprise, notify (sign 2)</t>
  </si>
  <si>
    <t xml:space="preserve">J4G3ltp807A</t>
  </si>
  <si>
    <t xml:space="preserve">inform, apprise, notify (sign 3)</t>
  </si>
  <si>
    <t xml:space="preserve">E6yxMBZEYhs</t>
  </si>
  <si>
    <t xml:space="preserve">informal, casual</t>
  </si>
  <si>
    <t xml:space="preserve">4pCZtQ36l1k</t>
  </si>
  <si>
    <t xml:space="preserve">अनौपचारिक</t>
  </si>
  <si>
    <t xml:space="preserve">initiative, drive (sign 1)</t>
  </si>
  <si>
    <t xml:space="preserve">oqq2I0ePK3Y</t>
  </si>
  <si>
    <t xml:space="preserve">पहल, ड्राइव (संकेत 1)</t>
  </si>
  <si>
    <t xml:space="preserve">initiative, drive (sign 2)</t>
  </si>
  <si>
    <t xml:space="preserve">ELCvZrWheyk</t>
  </si>
  <si>
    <t xml:space="preserve">पहल, ड्राइव (संकेत 2)</t>
  </si>
  <si>
    <t xml:space="preserve">initiative, drive (sign 3)</t>
  </si>
  <si>
    <t xml:space="preserve">k3gjXKD3_XU</t>
  </si>
  <si>
    <t xml:space="preserve">पहल, ड्राइव (संकेत 3)</t>
  </si>
  <si>
    <t xml:space="preserve">injection</t>
  </si>
  <si>
    <t xml:space="preserve">kVdAvzdWoO8</t>
  </si>
  <si>
    <t xml:space="preserve">इंजेक्शन</t>
  </si>
  <si>
    <t xml:space="preserve">injury</t>
  </si>
  <si>
    <t xml:space="preserve">xSAoWBeLvfo</t>
  </si>
  <si>
    <t xml:space="preserve">चोट</t>
  </si>
  <si>
    <t xml:space="preserve">innings</t>
  </si>
  <si>
    <t xml:space="preserve">-IVk1dOtvxA</t>
  </si>
  <si>
    <t xml:space="preserve">पारी (क्रिकेट)</t>
  </si>
  <si>
    <t xml:space="preserve">innovate</t>
  </si>
  <si>
    <t xml:space="preserve">XhewfEcC070</t>
  </si>
  <si>
    <t xml:space="preserve">नया बनाना</t>
  </si>
  <si>
    <t xml:space="preserve">insect (sign 1)</t>
  </si>
  <si>
    <t xml:space="preserve">1qV27cyAjEY</t>
  </si>
  <si>
    <t xml:space="preserve">कीट (संकेत 1)</t>
  </si>
  <si>
    <t xml:space="preserve">insect (sign 2)</t>
  </si>
  <si>
    <t xml:space="preserve">yB2sJTE2Mek</t>
  </si>
  <si>
    <t xml:space="preserve">कीट (संकेत 2)</t>
  </si>
  <si>
    <t xml:space="preserve">inspire</t>
  </si>
  <si>
    <t xml:space="preserve">lqPqubp-3IE</t>
  </si>
  <si>
    <t xml:space="preserve">प्रेरणा देना</t>
  </si>
  <si>
    <t xml:space="preserve">instagram (sign 1)</t>
  </si>
  <si>
    <t xml:space="preserve">GXhOBQRBsb4</t>
  </si>
  <si>
    <t xml:space="preserve">इंस्टाग्राम (संकेत 1)</t>
  </si>
  <si>
    <t xml:space="preserve">instagram (sign 2)</t>
  </si>
  <si>
    <t xml:space="preserve">lQyrTnOO4XE</t>
  </si>
  <si>
    <t xml:space="preserve">इंस्टाग्राम (संकेत 2)</t>
  </si>
  <si>
    <t xml:space="preserve">instigate, incite, provoke, spur</t>
  </si>
  <si>
    <t xml:space="preserve">EkaFWDZrh2E</t>
  </si>
  <si>
    <t xml:space="preserve">भड़काना</t>
  </si>
  <si>
    <t xml:space="preserve">institution</t>
  </si>
  <si>
    <t xml:space="preserve">0O7xxbvMct0</t>
  </si>
  <si>
    <t xml:space="preserve">संस्था</t>
  </si>
  <si>
    <t xml:space="preserve">instruct, teach</t>
  </si>
  <si>
    <t xml:space="preserve">FYU1yAIBMKk</t>
  </si>
  <si>
    <t xml:space="preserve">पढ़ाना,शिक्षा देना</t>
  </si>
  <si>
    <t xml:space="preserve">insult</t>
  </si>
  <si>
    <t xml:space="preserve">HK6mbwMGSew</t>
  </si>
  <si>
    <t xml:space="preserve">अपमान</t>
  </si>
  <si>
    <t xml:space="preserve">insurance</t>
  </si>
  <si>
    <t xml:space="preserve">wFVLswbyZOc</t>
  </si>
  <si>
    <t xml:space="preserve">बीमा</t>
  </si>
  <si>
    <t xml:space="preserve">intelligence, knowledge</t>
  </si>
  <si>
    <t xml:space="preserve">lV1k10LuRGk</t>
  </si>
  <si>
    <t xml:space="preserve">ज्ञान</t>
  </si>
  <si>
    <t xml:space="preserve">intelligent, brilliant, smart</t>
  </si>
  <si>
    <t xml:space="preserve">rUXhFDo3Bv0</t>
  </si>
  <si>
    <t xml:space="preserve">प्रतिभाशाली</t>
  </si>
  <si>
    <t xml:space="preserve">intelligent, knowledgeable</t>
  </si>
  <si>
    <t xml:space="preserve">McHijMoln7U</t>
  </si>
  <si>
    <t xml:space="preserve">जानकार</t>
  </si>
  <si>
    <t xml:space="preserve">interest (finance)</t>
  </si>
  <si>
    <t xml:space="preserve">7kHhJbwb-xg</t>
  </si>
  <si>
    <t xml:space="preserve">ब्याज</t>
  </si>
  <si>
    <t xml:space="preserve">interest (sign 1)</t>
  </si>
  <si>
    <t xml:space="preserve">6gXuMMAxOm0</t>
  </si>
  <si>
    <t xml:space="preserve">दिलचस्पी</t>
  </si>
  <si>
    <t xml:space="preserve">interest (sign 2)</t>
  </si>
  <si>
    <t xml:space="preserve">syK7APT1R4w</t>
  </si>
  <si>
    <t xml:space="preserve">interest on savings account</t>
  </si>
  <si>
    <t xml:space="preserve">BWWtThOnwkE</t>
  </si>
  <si>
    <t xml:space="preserve">international (sign 1)</t>
  </si>
  <si>
    <t xml:space="preserve">WaTcrOr3-gk</t>
  </si>
  <si>
    <t xml:space="preserve">अंतरराष्ट्रीय</t>
  </si>
  <si>
    <t xml:space="preserve">international (sign 2)</t>
  </si>
  <si>
    <t xml:space="preserve">oX-Mo3au4eY</t>
  </si>
  <si>
    <t xml:space="preserve">international sign sign and explanation</t>
  </si>
  <si>
    <t xml:space="preserve">CJVOh305Mxc</t>
  </si>
  <si>
    <t xml:space="preserve">अंतर्राष्ट्रीय संकेत</t>
  </si>
  <si>
    <t xml:space="preserve">international sign, international sign language</t>
  </si>
  <si>
    <t xml:space="preserve">2n1iwb6O4u8</t>
  </si>
  <si>
    <t xml:space="preserve">अंतरराष्ट्रीय संकेत, अंतरराष्ट्रीय सांकेतिक भाषा</t>
  </si>
  <si>
    <t xml:space="preserve">international week of the deaf</t>
  </si>
  <si>
    <t xml:space="preserve">DMCl5hPozRY</t>
  </si>
  <si>
    <t xml:space="preserve">बधिरों का अंतर्राष्ट्रीय सप्ताह</t>
  </si>
  <si>
    <t xml:space="preserve">internet</t>
  </si>
  <si>
    <t xml:space="preserve">Zj_vIX40c4U</t>
  </si>
  <si>
    <t xml:space="preserve">इंटरनेट</t>
  </si>
  <si>
    <t xml:space="preserve">internet banking, online banking, web banking</t>
  </si>
  <si>
    <t xml:space="preserve">1RxiKpQqaJM</t>
  </si>
  <si>
    <t xml:space="preserve">नेट बैंकिग, ऑनलाइन बैंकिंग, इंटरनेट बैंकिंग</t>
  </si>
  <si>
    <t xml:space="preserve">interpret</t>
  </si>
  <si>
    <t xml:space="preserve">BX15HPM6TzE</t>
  </si>
  <si>
    <t xml:space="preserve">दुभाषिया</t>
  </si>
  <si>
    <t xml:space="preserve">interpret, interpreter</t>
  </si>
  <si>
    <t xml:space="preserve">IctKxBrrjJI</t>
  </si>
  <si>
    <t xml:space="preserve">interstate</t>
  </si>
  <si>
    <t xml:space="preserve">D62pt7sBznI</t>
  </si>
  <si>
    <t xml:space="preserve">अंतरराज्यीय</t>
  </si>
  <si>
    <t xml:space="preserve">interview (sign 1)</t>
  </si>
  <si>
    <t xml:space="preserve">5Qu6asXdlFs</t>
  </si>
  <si>
    <t xml:space="preserve">साक्षात्कार</t>
  </si>
  <si>
    <t xml:space="preserve">intrastate</t>
  </si>
  <si>
    <t xml:space="preserve">I0lqdRdEnrc</t>
  </si>
  <si>
    <t xml:space="preserve">अंतर्राज्यीय</t>
  </si>
  <si>
    <t xml:space="preserve">introduce</t>
  </si>
  <si>
    <t xml:space="preserve">Dywl939W0wU</t>
  </si>
  <si>
    <t xml:space="preserve">परिचय कराना</t>
  </si>
  <si>
    <t xml:space="preserve">invent, create</t>
  </si>
  <si>
    <t xml:space="preserve">OB6FvmCHsDg</t>
  </si>
  <si>
    <t xml:space="preserve">सृजन करना</t>
  </si>
  <si>
    <t xml:space="preserve">invertebrates</t>
  </si>
  <si>
    <t xml:space="preserve">aO4uNwXFdrM</t>
  </si>
  <si>
    <t xml:space="preserve">अकशेरूकीय</t>
  </si>
  <si>
    <t xml:space="preserve">invite, welcome</t>
  </si>
  <si>
    <t xml:space="preserve">P8c9TRiU7HI</t>
  </si>
  <si>
    <t xml:space="preserve">आमंत्रितकरें, स्वागतहै</t>
  </si>
  <si>
    <t xml:space="preserve">involve</t>
  </si>
  <si>
    <t xml:space="preserve">PJL-GZq0Tlk</t>
  </si>
  <si>
    <t xml:space="preserve">iphone</t>
  </si>
  <si>
    <t xml:space="preserve">vFZMA4_VtAY</t>
  </si>
  <si>
    <t xml:space="preserve">आई - फोन</t>
  </si>
  <si>
    <t xml:space="preserve">iran</t>
  </si>
  <si>
    <t xml:space="preserve">p2tLsgPiaWw</t>
  </si>
  <si>
    <t xml:space="preserve">ईरान</t>
  </si>
  <si>
    <t xml:space="preserve">iraq</t>
  </si>
  <si>
    <t xml:space="preserve">_g40sO4Upvg</t>
  </si>
  <si>
    <t xml:space="preserve">इराक</t>
  </si>
  <si>
    <t xml:space="preserve">ireland</t>
  </si>
  <si>
    <t xml:space="preserve">yYf_JyfDvLU</t>
  </si>
  <si>
    <t xml:space="preserve">आयरलैंड</t>
  </si>
  <si>
    <t xml:space="preserve">iron (clothes)</t>
  </si>
  <si>
    <t xml:space="preserve">-nITY8LhYgc</t>
  </si>
  <si>
    <t xml:space="preserve">इस्त्री </t>
  </si>
  <si>
    <t xml:space="preserve">iron (metal) (sign 1)</t>
  </si>
  <si>
    <t xml:space="preserve">r607N-5gkHs</t>
  </si>
  <si>
    <t xml:space="preserve">लोहा</t>
  </si>
  <si>
    <t xml:space="preserve">iron (metal) (sign 2)</t>
  </si>
  <si>
    <t xml:space="preserve">sfpvbKAz4Oo</t>
  </si>
  <si>
    <t xml:space="preserve">irritate (meaning)</t>
  </si>
  <si>
    <t xml:space="preserve">N5icmuz-NIU</t>
  </si>
  <si>
    <t xml:space="preserve">जलन</t>
  </si>
  <si>
    <t xml:space="preserve">islam, muslim (sign 1)</t>
  </si>
  <si>
    <t xml:space="preserve">5xLVmxL3p0k</t>
  </si>
  <si>
    <t xml:space="preserve">मुसलमान</t>
  </si>
  <si>
    <t xml:space="preserve">islam, muslim (sign 2)</t>
  </si>
  <si>
    <t xml:space="preserve">SB50UhgrFMY</t>
  </si>
  <si>
    <t xml:space="preserve">qiK-4WwmTNg</t>
  </si>
  <si>
    <t xml:space="preserve">द्वीप</t>
  </si>
  <si>
    <t xml:space="preserve">israel</t>
  </si>
  <si>
    <t xml:space="preserve">oEb4cNh9cng</t>
  </si>
  <si>
    <t xml:space="preserve"> इजराइल</t>
  </si>
  <si>
    <t xml:space="preserve">issue</t>
  </si>
  <si>
    <t xml:space="preserve">rizjhgmd-WY</t>
  </si>
  <si>
    <t xml:space="preserve">मुद्दा</t>
  </si>
  <si>
    <t xml:space="preserve">it</t>
  </si>
  <si>
    <t xml:space="preserve">TR_tbUxLUco</t>
  </si>
  <si>
    <t xml:space="preserve">इस</t>
  </si>
  <si>
    <t xml:space="preserve">it's a piece of cake</t>
  </si>
  <si>
    <t xml:space="preserve">AilePB-_EKE</t>
  </si>
  <si>
    <t xml:space="preserve">बहुत ही आसान</t>
  </si>
  <si>
    <t xml:space="preserve">it's not rocket science</t>
  </si>
  <si>
    <t xml:space="preserve">2WaoD5fHm90</t>
  </si>
  <si>
    <t xml:space="preserve">बहुत कठिन कार्य न होना, ज्यादा दिमाग लगाने वाला कार्य न होना  </t>
  </si>
  <si>
    <t xml:space="preserve">it's raining cats and dogs</t>
  </si>
  <si>
    <t xml:space="preserve">yoG_mrM8Hg8</t>
  </si>
  <si>
    <t xml:space="preserve">मूसलाधार वर्षा</t>
  </si>
  <si>
    <t xml:space="preserve">it, this</t>
  </si>
  <si>
    <t xml:space="preserve">pNIc3-tZCr8</t>
  </si>
  <si>
    <t xml:space="preserve">italy</t>
  </si>
  <si>
    <t xml:space="preserve">TirzXnBaSt0</t>
  </si>
  <si>
    <t xml:space="preserve">इटली</t>
  </si>
  <si>
    <t xml:space="preserve">itch, scratch</t>
  </si>
  <si>
    <t xml:space="preserve">U_I4IzFnhdw</t>
  </si>
  <si>
    <t xml:space="preserve">खुजली, खरोंच</t>
  </si>
  <si>
    <t xml:space="preserve">itself</t>
  </si>
  <si>
    <t xml:space="preserve">EpxAKEtJbdI</t>
  </si>
  <si>
    <t xml:space="preserve">अपने आप</t>
  </si>
  <si>
    <t xml:space="preserve">j k bank</t>
  </si>
  <si>
    <t xml:space="preserve">h70xLaGjPIM</t>
  </si>
  <si>
    <t xml:space="preserve">जम्मू और कश्मीर बैंक</t>
  </si>
  <si>
    <t xml:space="preserve">jacket</t>
  </si>
  <si>
    <t xml:space="preserve">STdeLMDk8Sc</t>
  </si>
  <si>
    <t xml:space="preserve">जैकेट</t>
  </si>
  <si>
    <t xml:space="preserve">jackfruit (sign 1)</t>
  </si>
  <si>
    <t xml:space="preserve">jB1wqkujn00</t>
  </si>
  <si>
    <t xml:space="preserve">कटहल</t>
  </si>
  <si>
    <t xml:space="preserve">jackfruit (sign 2)</t>
  </si>
  <si>
    <t xml:space="preserve">98QpyN3f8ZU</t>
  </si>
  <si>
    <t xml:space="preserve">jackpot</t>
  </si>
  <si>
    <t xml:space="preserve">hSzKgQQ5p8w</t>
  </si>
  <si>
    <t xml:space="preserve">जैकपोट</t>
  </si>
  <si>
    <t xml:space="preserve">jagannath ratha yatra</t>
  </si>
  <si>
    <t xml:space="preserve">ODRI_ATiWnM</t>
  </si>
  <si>
    <t xml:space="preserve">जगन्नाथ रथ यात्रा</t>
  </si>
  <si>
    <t xml:space="preserve">jail</t>
  </si>
  <si>
    <t xml:space="preserve">atyCov9u9no</t>
  </si>
  <si>
    <t xml:space="preserve">जेल</t>
  </si>
  <si>
    <t xml:space="preserve">jainism, jain</t>
  </si>
  <si>
    <t xml:space="preserve">tDtdGkG9-OE</t>
  </si>
  <si>
    <t xml:space="preserve">जैन धर्म</t>
  </si>
  <si>
    <t xml:space="preserve">jaipur (sign 1)</t>
  </si>
  <si>
    <t xml:space="preserve">e3c5fUAhX2Y</t>
  </si>
  <si>
    <t xml:space="preserve">जयपुर</t>
  </si>
  <si>
    <t xml:space="preserve">jaipur (sign 2)</t>
  </si>
  <si>
    <t xml:space="preserve">5uzypvZIzOI</t>
  </si>
  <si>
    <t xml:space="preserve">jal mahal</t>
  </si>
  <si>
    <t xml:space="preserve">UrDzxGca4Vg</t>
  </si>
  <si>
    <t xml:space="preserve">जल महल</t>
  </si>
  <si>
    <t xml:space="preserve">jalebi</t>
  </si>
  <si>
    <t xml:space="preserve">y4CEIJJVt64</t>
  </si>
  <si>
    <t xml:space="preserve">जलेबी</t>
  </si>
  <si>
    <t xml:space="preserve">jam</t>
  </si>
  <si>
    <t xml:space="preserve">Y0-DjFLQcLw</t>
  </si>
  <si>
    <t xml:space="preserve">जैम</t>
  </si>
  <si>
    <t xml:space="preserve">jama masjid</t>
  </si>
  <si>
    <t xml:space="preserve">zdGKXf_2HFA</t>
  </si>
  <si>
    <t xml:space="preserve">जामा मस्जिद</t>
  </si>
  <si>
    <t xml:space="preserve">jamaica</t>
  </si>
  <si>
    <t xml:space="preserve">lQpBuFX4L1I</t>
  </si>
  <si>
    <t xml:space="preserve">जमैका</t>
  </si>
  <si>
    <t xml:space="preserve">jammed, stuck</t>
  </si>
  <si>
    <t xml:space="preserve">wGVwRRuBZeI</t>
  </si>
  <si>
    <t xml:space="preserve">अटका हुआ</t>
  </si>
  <si>
    <t xml:space="preserve">jammu &amp; kashmir</t>
  </si>
  <si>
    <t xml:space="preserve">LVqnqzIAFGg</t>
  </si>
  <si>
    <t xml:space="preserve">जम्मू और काश्मीर</t>
  </si>
  <si>
    <t xml:space="preserve">jammu and kashmir peoples democratic party, jkpdp, pdp</t>
  </si>
  <si>
    <t xml:space="preserve">RaTUMGgYYTY</t>
  </si>
  <si>
    <t xml:space="preserve">जम्मू और कश्मीर पीपुल्स डेमोक्रेटिक पार्टी (जेकेपीडीपी, पीडीपी)</t>
  </si>
  <si>
    <t xml:space="preserve">jamun</t>
  </si>
  <si>
    <t xml:space="preserve">KXNl6DtK84A</t>
  </si>
  <si>
    <t xml:space="preserve">जामुन</t>
  </si>
  <si>
    <t xml:space="preserve">janitor</t>
  </si>
  <si>
    <t xml:space="preserve">GgsIWmqqgoU</t>
  </si>
  <si>
    <t xml:space="preserve">दरवान</t>
  </si>
  <si>
    <t xml:space="preserve">janmashtami (sign 1)</t>
  </si>
  <si>
    <t xml:space="preserve">P9GAmYhGhJ0</t>
  </si>
  <si>
    <t xml:space="preserve">जन्माष्टमी (संकेत 1)</t>
  </si>
  <si>
    <t xml:space="preserve">janmashtami (sign 2)</t>
  </si>
  <si>
    <t xml:space="preserve">IWCiPFCUzI0</t>
  </si>
  <si>
    <t xml:space="preserve">जन्माष्टमी (संकेत 2)</t>
  </si>
  <si>
    <t xml:space="preserve">janta dal united, jd u</t>
  </si>
  <si>
    <t xml:space="preserve">RKMKhsFem98</t>
  </si>
  <si>
    <t xml:space="preserve">जनता दल (यूनाइटेड) (जदयू)</t>
  </si>
  <si>
    <t xml:space="preserve">jantar mantar</t>
  </si>
  <si>
    <t xml:space="preserve">ZES6f5bu19M</t>
  </si>
  <si>
    <t xml:space="preserve">जंतर मंतर</t>
  </si>
  <si>
    <t xml:space="preserve">january (sign 1)</t>
  </si>
  <si>
    <t xml:space="preserve">jLV6SCP_7tA</t>
  </si>
  <si>
    <t xml:space="preserve">जनवरी (संकेत 1)</t>
  </si>
  <si>
    <t xml:space="preserve">january (sign 2)</t>
  </si>
  <si>
    <t xml:space="preserve">6s4UdZ5D58o</t>
  </si>
  <si>
    <t xml:space="preserve">जनवरी (संकेत 2)</t>
  </si>
  <si>
    <t xml:space="preserve">japan</t>
  </si>
  <si>
    <t xml:space="preserve">QCO3RRkzzJg</t>
  </si>
  <si>
    <t xml:space="preserve">जापान</t>
  </si>
  <si>
    <t xml:space="preserve">jasmine</t>
  </si>
  <si>
    <t xml:space="preserve">63ziYT2F6ps</t>
  </si>
  <si>
    <t xml:space="preserve"> चमेली</t>
  </si>
  <si>
    <t xml:space="preserve">jaundice</t>
  </si>
  <si>
    <t xml:space="preserve">SJxqZH9B3zw</t>
  </si>
  <si>
    <t xml:space="preserve">पीलिया</t>
  </si>
  <si>
    <t xml:space="preserve">javelin throw</t>
  </si>
  <si>
    <t xml:space="preserve">YHl7zDSdzVE</t>
  </si>
  <si>
    <t xml:space="preserve">भालाफेंक</t>
  </si>
  <si>
    <t xml:space="preserve">jawaharlal nehru (sign 1)</t>
  </si>
  <si>
    <t xml:space="preserve">fR8uxOsE2Nw</t>
  </si>
  <si>
    <t xml:space="preserve">जवाहरलाल नेहरू (साइन 1)</t>
  </si>
  <si>
    <t xml:space="preserve">jawaharlal nehru (sign 2)</t>
  </si>
  <si>
    <t xml:space="preserve">46eCCVvkyIc</t>
  </si>
  <si>
    <t xml:space="preserve">जवाहरलाल नेहरू (साइन 2)</t>
  </si>
  <si>
    <t xml:space="preserve">jealous</t>
  </si>
  <si>
    <t xml:space="preserve">Fq_93YDbQ6s</t>
  </si>
  <si>
    <t xml:space="preserve">ईर्ष्या</t>
  </si>
  <si>
    <t xml:space="preserve">jellyfish</t>
  </si>
  <si>
    <t xml:space="preserve">Ld9qDys95es</t>
  </si>
  <si>
    <t xml:space="preserve">जेलिफिश</t>
  </si>
  <si>
    <t xml:space="preserve">jesus christ</t>
  </si>
  <si>
    <t xml:space="preserve">xsYfnkJBmUQ</t>
  </si>
  <si>
    <t xml:space="preserve">यीशु मसीह</t>
  </si>
  <si>
    <t xml:space="preserve">jet airways</t>
  </si>
  <si>
    <t xml:space="preserve">8JwPiK_tqTA</t>
  </si>
  <si>
    <t xml:space="preserve">जेट एयरवेज</t>
  </si>
  <si>
    <t xml:space="preserve">jew</t>
  </si>
  <si>
    <t xml:space="preserve">aS2e07FE2uw</t>
  </si>
  <si>
    <t xml:space="preserve">यहूदी</t>
  </si>
  <si>
    <t xml:space="preserve">jewelery</t>
  </si>
  <si>
    <t xml:space="preserve">PWi1hx2Omgo</t>
  </si>
  <si>
    <t xml:space="preserve">आभूषण</t>
  </si>
  <si>
    <t xml:space="preserve">jeweller</t>
  </si>
  <si>
    <t xml:space="preserve">xzu_Y3NfigY</t>
  </si>
  <si>
    <t xml:space="preserve">जौहरी</t>
  </si>
  <si>
    <t xml:space="preserve">jharkhand</t>
  </si>
  <si>
    <t xml:space="preserve">0fKqgIRvg-8</t>
  </si>
  <si>
    <t xml:space="preserve">झारखंड</t>
  </si>
  <si>
    <t xml:space="preserve">jigsaw puzzle</t>
  </si>
  <si>
    <t xml:space="preserve">C6ODTLWO0Iw</t>
  </si>
  <si>
    <t xml:space="preserve">जिग्सॉ पजल</t>
  </si>
  <si>
    <t xml:space="preserve">job (sign 1)</t>
  </si>
  <si>
    <t xml:space="preserve">JSEGoqKaQM0</t>
  </si>
  <si>
    <t xml:space="preserve">नौकरी (संकेत 1)</t>
  </si>
  <si>
    <t xml:space="preserve">job (sign 2)</t>
  </si>
  <si>
    <t xml:space="preserve">JqUNaUjxigE</t>
  </si>
  <si>
    <t xml:space="preserve">नौकरी (संकेत 2)</t>
  </si>
  <si>
    <t xml:space="preserve">jobless, unemployed</t>
  </si>
  <si>
    <t xml:space="preserve">hXHLEKBaaNM</t>
  </si>
  <si>
    <t xml:space="preserve">बेरोजगार</t>
  </si>
  <si>
    <t xml:space="preserve">jobless, unemployed, out of work</t>
  </si>
  <si>
    <t xml:space="preserve">oksjclh3Z3M</t>
  </si>
  <si>
    <t xml:space="preserve">jockey horse</t>
  </si>
  <si>
    <t xml:space="preserve">1gZNOrPQz5M</t>
  </si>
  <si>
    <t xml:space="preserve">जॉकी (घोड़ा), घुड़ दौड़ का घुड़सवार</t>
  </si>
  <si>
    <t xml:space="preserve">joey</t>
  </si>
  <si>
    <t xml:space="preserve">q4_bA0JwOpg</t>
  </si>
  <si>
    <t xml:space="preserve">कंगारू का बच्चा</t>
  </si>
  <si>
    <t xml:space="preserve">john abraham</t>
  </si>
  <si>
    <t xml:space="preserve">0wbIDvSCi4E</t>
  </si>
  <si>
    <t xml:space="preserve">जॉन अब्राहम</t>
  </si>
  <si>
    <t xml:space="preserve">join (sign 1)</t>
  </si>
  <si>
    <t xml:space="preserve">MhZrm3H1aBE</t>
  </si>
  <si>
    <t xml:space="preserve">जुड़ना (साइन 1)</t>
  </si>
  <si>
    <t xml:space="preserve">join (sign 2)</t>
  </si>
  <si>
    <t xml:space="preserve">Fn6sZi3HUus</t>
  </si>
  <si>
    <t xml:space="preserve">जुड़ना (साइन 2)</t>
  </si>
  <si>
    <t xml:space="preserve">joke, funny, tease</t>
  </si>
  <si>
    <t xml:space="preserve">m1LyTLlhmvA</t>
  </si>
  <si>
    <t xml:space="preserve">मजाक, चिढ़ाना</t>
  </si>
  <si>
    <t xml:space="preserve">jordan</t>
  </si>
  <si>
    <t xml:space="preserve">T45Hsn9ABV4</t>
  </si>
  <si>
    <t xml:space="preserve">जॉर्डन</t>
  </si>
  <si>
    <t xml:space="preserve">journalist, reporter (sign 1)</t>
  </si>
  <si>
    <t xml:space="preserve">AfgaiVsTy_k</t>
  </si>
  <si>
    <t xml:space="preserve">पत्रकार, प्रतिनिधि (साइन 1)</t>
  </si>
  <si>
    <t xml:space="preserve">journalist, reporter (sign 2)</t>
  </si>
  <si>
    <t xml:space="preserve">LwD7BG_zdXM</t>
  </si>
  <si>
    <t xml:space="preserve">journey</t>
  </si>
  <si>
    <t xml:space="preserve">ySbvp8Muwvc</t>
  </si>
  <si>
    <t xml:space="preserve">यात्रा</t>
  </si>
  <si>
    <t xml:space="preserve">judaism</t>
  </si>
  <si>
    <t xml:space="preserve">M9dzu-DC9Yg</t>
  </si>
  <si>
    <t xml:space="preserve">यहूदी धर्म</t>
  </si>
  <si>
    <t xml:space="preserve">juhu beach</t>
  </si>
  <si>
    <t xml:space="preserve">7h45o7GDrlo</t>
  </si>
  <si>
    <t xml:space="preserve">जुहू बीच</t>
  </si>
  <si>
    <t xml:space="preserve">juice</t>
  </si>
  <si>
    <t xml:space="preserve">dSF64aB7oIs</t>
  </si>
  <si>
    <t xml:space="preserve">रस</t>
  </si>
  <si>
    <t xml:space="preserve">julienne</t>
  </si>
  <si>
    <t xml:space="preserve">j_ztzG-woMY</t>
  </si>
  <si>
    <t xml:space="preserve">लम्बे पतले टुकड़ों में काटना</t>
  </si>
  <si>
    <t xml:space="preserve">july</t>
  </si>
  <si>
    <t xml:space="preserve">181pBJw-eWg</t>
  </si>
  <si>
    <t xml:space="preserve">जुलाई</t>
  </si>
  <si>
    <t xml:space="preserve">jump</t>
  </si>
  <si>
    <t xml:space="preserve">3GlZqV3RSp0</t>
  </si>
  <si>
    <t xml:space="preserve">छलांग</t>
  </si>
  <si>
    <t xml:space="preserve">june</t>
  </si>
  <si>
    <t xml:space="preserve">WP5T6GzCCy4</t>
  </si>
  <si>
    <t xml:space="preserve">जून</t>
  </si>
  <si>
    <t xml:space="preserve">jutti, mojri</t>
  </si>
  <si>
    <t xml:space="preserve">zqZYTTv9h5s</t>
  </si>
  <si>
    <t xml:space="preserve">जुत्ती</t>
  </si>
  <si>
    <t xml:space="preserve">kajal</t>
  </si>
  <si>
    <t xml:space="preserve">YfbeV360wAA</t>
  </si>
  <si>
    <t xml:space="preserve">काजल</t>
  </si>
  <si>
    <t xml:space="preserve">kali mata (sign 1)</t>
  </si>
  <si>
    <t xml:space="preserve">BYY1nIP7J-E</t>
  </si>
  <si>
    <t xml:space="preserve">काली माता (संकेत 1)</t>
  </si>
  <si>
    <t xml:space="preserve">kali mata (sign 2)</t>
  </si>
  <si>
    <t xml:space="preserve">X-yEakgxzbs</t>
  </si>
  <si>
    <t xml:space="preserve">काली माता (संकेत 2)</t>
  </si>
  <si>
    <t xml:space="preserve">kannada (sign 1)</t>
  </si>
  <si>
    <t xml:space="preserve">nbVI64uJFks</t>
  </si>
  <si>
    <t xml:space="preserve">कन्नड़ (साइन 1)</t>
  </si>
  <si>
    <t xml:space="preserve">kannada (sign 2)</t>
  </si>
  <si>
    <t xml:space="preserve">WuoR5g21H1Q</t>
  </si>
  <si>
    <t xml:space="preserve">कन्नड़ (साइन 2)</t>
  </si>
  <si>
    <t xml:space="preserve">karate</t>
  </si>
  <si>
    <t xml:space="preserve">EvZvymz1nRo</t>
  </si>
  <si>
    <t xml:space="preserve">कराटे</t>
  </si>
  <si>
    <t xml:space="preserve">kareena kapoor khan</t>
  </si>
  <si>
    <t xml:space="preserve">KyAcip_a8Lg</t>
  </si>
  <si>
    <t xml:space="preserve">करीना कपूर खान</t>
  </si>
  <si>
    <t xml:space="preserve">karnal</t>
  </si>
  <si>
    <t xml:space="preserve">swG4TyB3Nwk</t>
  </si>
  <si>
    <t xml:space="preserve">करनाल</t>
  </si>
  <si>
    <t xml:space="preserve">karnataka</t>
  </si>
  <si>
    <t xml:space="preserve">2tp3AspW6TA</t>
  </si>
  <si>
    <t xml:space="preserve">कर्नाटक</t>
  </si>
  <si>
    <t xml:space="preserve">karnataka bank</t>
  </si>
  <si>
    <t xml:space="preserve">dxvGVA3-j9k</t>
  </si>
  <si>
    <t xml:space="preserve">कर्नाटक बैंक</t>
  </si>
  <si>
    <t xml:space="preserve">kathakali</t>
  </si>
  <si>
    <t xml:space="preserve">ofZ6Jo2XUn8</t>
  </si>
  <si>
    <t xml:space="preserve">कथकली</t>
  </si>
  <si>
    <t xml:space="preserve">कजाखस्तान</t>
  </si>
  <si>
    <t xml:space="preserve">keep somebody at arm's length</t>
  </si>
  <si>
    <t xml:space="preserve">nHGdQRw15QY</t>
  </si>
  <si>
    <t xml:space="preserve">किसी को अपने से दूर रखना, किसी से दुरी बनाये रखना</t>
  </si>
  <si>
    <t xml:space="preserve">keep, hold, retain, store</t>
  </si>
  <si>
    <t xml:space="preserve">JjDVZDpPjbc</t>
  </si>
  <si>
    <t xml:space="preserve">रखना, पकड़ना, बरकरार रखना, स्टोर करना</t>
  </si>
  <si>
    <t xml:space="preserve">kennel</t>
  </si>
  <si>
    <t xml:space="preserve">r4wmstJQaZ8</t>
  </si>
  <si>
    <t xml:space="preserve">कुत्ता-घर</t>
  </si>
  <si>
    <t xml:space="preserve">केन्या</t>
  </si>
  <si>
    <t xml:space="preserve">kerala</t>
  </si>
  <si>
    <t xml:space="preserve">PemmRc-BA94</t>
  </si>
  <si>
    <t xml:space="preserve">केरल</t>
  </si>
  <si>
    <t xml:space="preserve">key</t>
  </si>
  <si>
    <t xml:space="preserve">FathKZe6_LI</t>
  </si>
  <si>
    <t xml:space="preserve">कुंजी, चाबी</t>
  </si>
  <si>
    <t xml:space="preserve">key card</t>
  </si>
  <si>
    <t xml:space="preserve">hqBC7fPjAFQ</t>
  </si>
  <si>
    <t xml:space="preserve">कुंजी कार्ड</t>
  </si>
  <si>
    <t xml:space="preserve">key ring, key chain</t>
  </si>
  <si>
    <t xml:space="preserve">NJ-T1e5mg9c</t>
  </si>
  <si>
    <t xml:space="preserve">चाभी का छल्ला,चाभी का छल्ला</t>
  </si>
  <si>
    <t xml:space="preserve">kick out, eject (sign 1)</t>
  </si>
  <si>
    <t xml:space="preserve">x3nuREvEwis</t>
  </si>
  <si>
    <t xml:space="preserve">बर्खास्त करना</t>
  </si>
  <si>
    <t xml:space="preserve">kick, eject, fire from job (sign 2)</t>
  </si>
  <si>
    <t xml:space="preserve">dT9dCqGuDCE</t>
  </si>
  <si>
    <t xml:space="preserve">kid</t>
  </si>
  <si>
    <t xml:space="preserve">ONLHA3GmBAI</t>
  </si>
  <si>
    <t xml:space="preserve">मेमना, बकरी का बच्चा</t>
  </si>
  <si>
    <t xml:space="preserve">kidnap</t>
  </si>
  <si>
    <t xml:space="preserve">B3ViGdozfp4</t>
  </si>
  <si>
    <t xml:space="preserve">अपहरण करना</t>
  </si>
  <si>
    <t xml:space="preserve">kidney beans (sign 1)</t>
  </si>
  <si>
    <t xml:space="preserve">5abyQsJRQIY</t>
  </si>
  <si>
    <t xml:space="preserve">राजमा (साइन 1)</t>
  </si>
  <si>
    <t xml:space="preserve">kidney beans (sign 2)</t>
  </si>
  <si>
    <t xml:space="preserve">3WEkK4AaiV4</t>
  </si>
  <si>
    <t xml:space="preserve">राजमा (संकेत 2)</t>
  </si>
  <si>
    <t xml:space="preserve">kill, murder (sign 1)</t>
  </si>
  <si>
    <t xml:space="preserve">ddpIUqF0dEg</t>
  </si>
  <si>
    <t xml:space="preserve">मार, हत्या (संकेत 1)</t>
  </si>
  <si>
    <t xml:space="preserve">kill, murder (sign 2)</t>
  </si>
  <si>
    <t xml:space="preserve">pCBCoT-2Bb4</t>
  </si>
  <si>
    <t xml:space="preserve">मार, हत्या (संकेत 2)</t>
  </si>
  <si>
    <t xml:space="preserve">kilogram</t>
  </si>
  <si>
    <t xml:space="preserve">EKp6wIukZRc</t>
  </si>
  <si>
    <t xml:space="preserve">किलोग्राम</t>
  </si>
  <si>
    <t xml:space="preserve">kilometre</t>
  </si>
  <si>
    <t xml:space="preserve">5RD0XpWkclQ</t>
  </si>
  <si>
    <t xml:space="preserve">किलोमीटर</t>
  </si>
  <si>
    <t xml:space="preserve">kind, kindhearted</t>
  </si>
  <si>
    <t xml:space="preserve">DTOsm_OuWLM</t>
  </si>
  <si>
    <t xml:space="preserve">दयालु, दयालु</t>
  </si>
  <si>
    <t xml:space="preserve">king</t>
  </si>
  <si>
    <t xml:space="preserve">kEMFrD53l6E</t>
  </si>
  <si>
    <t xml:space="preserve">राजा</t>
  </si>
  <si>
    <t xml:space="preserve">kiss</t>
  </si>
  <si>
    <t xml:space="preserve">LUZ-fo_p2eM</t>
  </si>
  <si>
    <t xml:space="preserve">चुम्मा</t>
  </si>
  <si>
    <t xml:space="preserve">kit, gear</t>
  </si>
  <si>
    <t xml:space="preserve">J3hwYT5FvQw</t>
  </si>
  <si>
    <t xml:space="preserve">किट, गियर</t>
  </si>
  <si>
    <t xml:space="preserve">kitchen</t>
  </si>
  <si>
    <t xml:space="preserve">EzA7vpG_mnw</t>
  </si>
  <si>
    <t xml:space="preserve">रसोई</t>
  </si>
  <si>
    <t xml:space="preserve">kite</t>
  </si>
  <si>
    <t xml:space="preserve">iLrSnUDmfC4</t>
  </si>
  <si>
    <t xml:space="preserve">पतंग</t>
  </si>
  <si>
    <t xml:space="preserve">kitten</t>
  </si>
  <si>
    <t xml:space="preserve">K1itAJfTRlU</t>
  </si>
  <si>
    <t xml:space="preserve">बिल्ली का बच्चा, बिलौटा</t>
  </si>
  <si>
    <t xml:space="preserve">knead</t>
  </si>
  <si>
    <t xml:space="preserve">pZVj0RH2TTk</t>
  </si>
  <si>
    <t xml:space="preserve">गूँधना</t>
  </si>
  <si>
    <t xml:space="preserve">kneel</t>
  </si>
  <si>
    <t xml:space="preserve">Iby5eijOUNY</t>
  </si>
  <si>
    <t xml:space="preserve">घुटना टेकना</t>
  </si>
  <si>
    <t xml:space="preserve">knife (sign 1)</t>
  </si>
  <si>
    <t xml:space="preserve">2-6FnMinc3U</t>
  </si>
  <si>
    <t xml:space="preserve">चाकू (साइन 1)</t>
  </si>
  <si>
    <t xml:space="preserve">knife (sign 2)</t>
  </si>
  <si>
    <t xml:space="preserve">uHAhEiTlj_M</t>
  </si>
  <si>
    <t xml:space="preserve">चाकू (संकेत 2)</t>
  </si>
  <si>
    <t xml:space="preserve">knife (sign 3)</t>
  </si>
  <si>
    <t xml:space="preserve">WdBygG07nkU</t>
  </si>
  <si>
    <t xml:space="preserve">चाकू (संकेत 3)</t>
  </si>
  <si>
    <t xml:space="preserve">knit</t>
  </si>
  <si>
    <t xml:space="preserve">tqjE4GsappQ</t>
  </si>
  <si>
    <t xml:space="preserve">बुनना</t>
  </si>
  <si>
    <t xml:space="preserve">knock</t>
  </si>
  <si>
    <t xml:space="preserve">5c0M_nkTsmg</t>
  </si>
  <si>
    <t xml:space="preserve">दस्तक</t>
  </si>
  <si>
    <t xml:space="preserve">know</t>
  </si>
  <si>
    <t xml:space="preserve">jTBahbE4_OY</t>
  </si>
  <si>
    <t xml:space="preserve">जानना</t>
  </si>
  <si>
    <t xml:space="preserve">know your customer kyc form</t>
  </si>
  <si>
    <t xml:space="preserve">qjRRaPtsqf4</t>
  </si>
  <si>
    <t xml:space="preserve">अपने ग्राहक को जानिए फॉर्म, केवाईसी फॉर्म</t>
  </si>
  <si>
    <t xml:space="preserve">knowledge, expertise</t>
  </si>
  <si>
    <t xml:space="preserve">1G3VZ_HWTWI</t>
  </si>
  <si>
    <t xml:space="preserve">ज्ञान, </t>
  </si>
  <si>
    <t xml:space="preserve">kochi (cochin)</t>
  </si>
  <si>
    <t xml:space="preserve">n4ITD16-c9Q</t>
  </si>
  <si>
    <t xml:space="preserve">कोच्चि </t>
  </si>
  <si>
    <t xml:space="preserve">kohima</t>
  </si>
  <si>
    <t xml:space="preserve">Vc0YkcqRNAM</t>
  </si>
  <si>
    <t xml:space="preserve">कोहिमा</t>
  </si>
  <si>
    <t xml:space="preserve">kolkata calcutta</t>
  </si>
  <si>
    <t xml:space="preserve">_mAt07ZKGeg</t>
  </si>
  <si>
    <t xml:space="preserve">कोलकाता</t>
  </si>
  <si>
    <t xml:space="preserve">konark sun temple</t>
  </si>
  <si>
    <t xml:space="preserve">o610N3lN8Zo</t>
  </si>
  <si>
    <t xml:space="preserve">कोणार्क सूर्य मंदिर</t>
  </si>
  <si>
    <t xml:space="preserve">कोरिया</t>
  </si>
  <si>
    <t xml:space="preserve">kotak mahindra bank</t>
  </si>
  <si>
    <t xml:space="preserve">1MPaj2JcH1c</t>
  </si>
  <si>
    <t xml:space="preserve">कोटक महिंद्रा बैंक</t>
  </si>
  <si>
    <t xml:space="preserve">krishna</t>
  </si>
  <si>
    <t xml:space="preserve">26vEFQYbzvc</t>
  </si>
  <si>
    <t xml:space="preserve">कृष्णा</t>
  </si>
  <si>
    <t xml:space="preserve">kumbh mela (sign 1)</t>
  </si>
  <si>
    <t xml:space="preserve">OXmN5c7MCUk</t>
  </si>
  <si>
    <t xml:space="preserve">कुंभ मेला (संकेत 1)</t>
  </si>
  <si>
    <t xml:space="preserve">kumbh mela (sign 2)</t>
  </si>
  <si>
    <t xml:space="preserve">chPdC6gwibQ</t>
  </si>
  <si>
    <t xml:space="preserve">कुंभ मेला (संकेत 2)</t>
  </si>
  <si>
    <t xml:space="preserve">कुवैट</t>
  </si>
  <si>
    <t xml:space="preserve">label (sign 1)</t>
  </si>
  <si>
    <t xml:space="preserve">HymdtSakcww</t>
  </si>
  <si>
    <t xml:space="preserve">लेबल (संकेत 1)</t>
  </si>
  <si>
    <t xml:space="preserve">label (sign 2)</t>
  </si>
  <si>
    <t xml:space="preserve">nbGClOPWFAs</t>
  </si>
  <si>
    <t xml:space="preserve">लेबल (संकेत 2)</t>
  </si>
  <si>
    <t xml:space="preserve">labour force</t>
  </si>
  <si>
    <t xml:space="preserve">FXcCeU5OzHU</t>
  </si>
  <si>
    <t xml:space="preserve">श्रम बल</t>
  </si>
  <si>
    <t xml:space="preserve">labour intensive</t>
  </si>
  <si>
    <t xml:space="preserve">REDlYKJHZW0</t>
  </si>
  <si>
    <t xml:space="preserve">श्रम घनिष्ठ, श्रमसाध्य, श्रम प्रधान</t>
  </si>
  <si>
    <t xml:space="preserve">labour physical work</t>
  </si>
  <si>
    <t xml:space="preserve">RZSXvFhc2hw</t>
  </si>
  <si>
    <t xml:space="preserve">श्रम शारीरिक कार्य</t>
  </si>
  <si>
    <t xml:space="preserve">labourer</t>
  </si>
  <si>
    <t xml:space="preserve">b9EpuyIztpA</t>
  </si>
  <si>
    <t xml:space="preserve">मजदूर</t>
  </si>
  <si>
    <t xml:space="preserve">lace cloth</t>
  </si>
  <si>
    <t xml:space="preserve">gybkXoGdmrI</t>
  </si>
  <si>
    <t xml:space="preserve">फीता</t>
  </si>
  <si>
    <t xml:space="preserve">lace up</t>
  </si>
  <si>
    <t xml:space="preserve">DGBmxN9HsOE</t>
  </si>
  <si>
    <t xml:space="preserve">लेस बांध</t>
  </si>
  <si>
    <t xml:space="preserve">lacerate</t>
  </si>
  <si>
    <t xml:space="preserve">yMCrcId7-cQ</t>
  </si>
  <si>
    <t xml:space="preserve">आलोचना करना</t>
  </si>
  <si>
    <t xml:space="preserve">lacerate, criticize</t>
  </si>
  <si>
    <t xml:space="preserve">QnQ5ZLZls50</t>
  </si>
  <si>
    <t xml:space="preserve">गाली देना, निन्दा करना</t>
  </si>
  <si>
    <t xml:space="preserve">lack, miss</t>
  </si>
  <si>
    <t xml:space="preserve">wWzqyc2x0GI</t>
  </si>
  <si>
    <t xml:space="preserve">कमी</t>
  </si>
  <si>
    <t xml:space="preserve">lacklustre explanation 1</t>
  </si>
  <si>
    <t xml:space="preserve">hdCcUVx9gCc</t>
  </si>
  <si>
    <t xml:space="preserve">उबाऊ, फीका, नीरस</t>
  </si>
  <si>
    <t xml:space="preserve">lacklustre explanation 2</t>
  </si>
  <si>
    <t xml:space="preserve">m33OHJDv6NA</t>
  </si>
  <si>
    <t xml:space="preserve">lacklustre, boring, dull</t>
  </si>
  <si>
    <t xml:space="preserve">dfJf_WCAfNg</t>
  </si>
  <si>
    <t xml:space="preserve">नीरस, उबाऊ, नीरस</t>
  </si>
  <si>
    <t xml:space="preserve">lactose</t>
  </si>
  <si>
    <t xml:space="preserve">V6496WPXPwA</t>
  </si>
  <si>
    <t xml:space="preserve">लैक्टोज</t>
  </si>
  <si>
    <t xml:space="preserve">lactose intolerant</t>
  </si>
  <si>
    <t xml:space="preserve">qY21g6gtLC8</t>
  </si>
  <si>
    <t xml:space="preserve">लैक्टोज इनटोलरेंट</t>
  </si>
  <si>
    <t xml:space="preserve">lacunae</t>
  </si>
  <si>
    <t xml:space="preserve">tGtD3HRf8z8</t>
  </si>
  <si>
    <t xml:space="preserve">खामियों</t>
  </si>
  <si>
    <t xml:space="preserve">ladder (sign 1)</t>
  </si>
  <si>
    <t xml:space="preserve">2JY-9q3ehfY</t>
  </si>
  <si>
    <t xml:space="preserve">सीढ़ी (संकेत 1)</t>
  </si>
  <si>
    <t xml:space="preserve">ladder (sign 2)</t>
  </si>
  <si>
    <t xml:space="preserve">-A1P5WbuNo8</t>
  </si>
  <si>
    <t xml:space="preserve">सीढ़ी (संकेत 2)</t>
  </si>
  <si>
    <t xml:space="preserve">ladder (sign 3)</t>
  </si>
  <si>
    <t xml:space="preserve">r4n7uVq_LzU</t>
  </si>
  <si>
    <t xml:space="preserve">सीढ़ी (संकेत 3)</t>
  </si>
  <si>
    <t xml:space="preserve">ladle</t>
  </si>
  <si>
    <t xml:space="preserve">fTO-gYUzNJ4</t>
  </si>
  <si>
    <t xml:space="preserve">करछुल</t>
  </si>
  <si>
    <t xml:space="preserve">lady</t>
  </si>
  <si>
    <t xml:space="preserve">5sfiu9fyEt8</t>
  </si>
  <si>
    <t xml:space="preserve">महिला</t>
  </si>
  <si>
    <t xml:space="preserve">ladybird</t>
  </si>
  <si>
    <t xml:space="preserve">Fo3xV2e6plI</t>
  </si>
  <si>
    <t xml:space="preserve">एक प्रकार का गुबरैला, लाल-काली चित्तियों वाला कीट</t>
  </si>
  <si>
    <t xml:space="preserve">ladyfinger</t>
  </si>
  <si>
    <t xml:space="preserve">f64zpSopa3E</t>
  </si>
  <si>
    <t xml:space="preserve">भिंडी</t>
  </si>
  <si>
    <t xml:space="preserve">laidback</t>
  </si>
  <si>
    <t xml:space="preserve">0rcd7tu_tCQ</t>
  </si>
  <si>
    <t xml:space="preserve">lake</t>
  </si>
  <si>
    <t xml:space="preserve">Z9fW5tpQOYY</t>
  </si>
  <si>
    <t xml:space="preserve">झील</t>
  </si>
  <si>
    <t xml:space="preserve">lakshmi</t>
  </si>
  <si>
    <t xml:space="preserve">U5Fpzlc787s</t>
  </si>
  <si>
    <t xml:space="preserve">लक्ष्मी</t>
  </si>
  <si>
    <t xml:space="preserve">lakshmibai, rani of jhansi</t>
  </si>
  <si>
    <t xml:space="preserve">a1Nj8ScIhho</t>
  </si>
  <si>
    <t xml:space="preserve">लक्ष्मीबाई, झांसी की रानी</t>
  </si>
  <si>
    <t xml:space="preserve">lamb</t>
  </si>
  <si>
    <t xml:space="preserve">QKgoq01bKAo</t>
  </si>
  <si>
    <t xml:space="preserve">मेमना, भेड़ का बच्चा</t>
  </si>
  <si>
    <t xml:space="preserve">lame excuse explanation 1</t>
  </si>
  <si>
    <t xml:space="preserve">Al5SUne4rn0</t>
  </si>
  <si>
    <t xml:space="preserve">बेकार</t>
  </si>
  <si>
    <t xml:space="preserve">lame excuse explanation 2</t>
  </si>
  <si>
    <t xml:space="preserve">24D3aoLZwhk</t>
  </si>
  <si>
    <t xml:space="preserve">laminate paper</t>
  </si>
  <si>
    <t xml:space="preserve">QhIcUr0gjaI</t>
  </si>
  <si>
    <t xml:space="preserve">परत चढ़ाना</t>
  </si>
  <si>
    <t xml:space="preserve">laminate wood</t>
  </si>
  <si>
    <t xml:space="preserve">__wVLZlhtfk</t>
  </si>
  <si>
    <t xml:space="preserve">lamp</t>
  </si>
  <si>
    <t xml:space="preserve">n_8B2_ChR7I</t>
  </si>
  <si>
    <t xml:space="preserve"> चिराग</t>
  </si>
  <si>
    <t xml:space="preserve">land</t>
  </si>
  <si>
    <t xml:space="preserve">fn61i_ohuzo</t>
  </si>
  <si>
    <t xml:space="preserve">जमीन</t>
  </si>
  <si>
    <t xml:space="preserve">land (sign 1)</t>
  </si>
  <si>
    <t xml:space="preserve">kHGkRSDn6q8</t>
  </si>
  <si>
    <t xml:space="preserve">जमीन (संकेत 1)</t>
  </si>
  <si>
    <t xml:space="preserve">land (sign 2)</t>
  </si>
  <si>
    <t xml:space="preserve">yMs5B2DUJ_0</t>
  </si>
  <si>
    <t xml:space="preserve">जमीन (चिह्न 2)</t>
  </si>
  <si>
    <t xml:space="preserve">land (sign 3)</t>
  </si>
  <si>
    <t xml:space="preserve">OX23xzI_GhY</t>
  </si>
  <si>
    <t xml:space="preserve">जमीन (संकेत 3)</t>
  </si>
  <si>
    <t xml:space="preserve">land (sign 4)</t>
  </si>
  <si>
    <t xml:space="preserve">wAEJEtDB20g</t>
  </si>
  <si>
    <t xml:space="preserve">जमीन (संकेत 4)</t>
  </si>
  <si>
    <t xml:space="preserve">landfill</t>
  </si>
  <si>
    <t xml:space="preserve">cS77CknhurM</t>
  </si>
  <si>
    <t xml:space="preserve">लैंडफिल, कचरा भराव क्षेत्र</t>
  </si>
  <si>
    <t xml:space="preserve">landline, telephone, phoneline</t>
  </si>
  <si>
    <t xml:space="preserve">bLDCywKMmxs</t>
  </si>
  <si>
    <t xml:space="preserve">लैंडलाइन</t>
  </si>
  <si>
    <t xml:space="preserve">landlord</t>
  </si>
  <si>
    <t xml:space="preserve">fj0FIWJgGP4</t>
  </si>
  <si>
    <t xml:space="preserve">मकान मालिक</t>
  </si>
  <si>
    <t xml:space="preserve">landscape</t>
  </si>
  <si>
    <t xml:space="preserve">RgW9Xi46WiM</t>
  </si>
  <si>
    <t xml:space="preserve">परिदृश्य</t>
  </si>
  <si>
    <t xml:space="preserve">language</t>
  </si>
  <si>
    <t xml:space="preserve">1kasuHeFIuw</t>
  </si>
  <si>
    <t xml:space="preserve">भाषा</t>
  </si>
  <si>
    <t xml:space="preserve">lantern, oil lamp</t>
  </si>
  <si>
    <t xml:space="preserve">acbpHbyc89U</t>
  </si>
  <si>
    <t xml:space="preserve">लालटेन</t>
  </si>
  <si>
    <t xml:space="preserve">laos</t>
  </si>
  <si>
    <t xml:space="preserve">hR9Q-3L5tGY</t>
  </si>
  <si>
    <t xml:space="preserve">लाओस</t>
  </si>
  <si>
    <t xml:space="preserve">lapse</t>
  </si>
  <si>
    <t xml:space="preserve">JzyX2sR0aR0</t>
  </si>
  <si>
    <t xml:space="preserve">व्यतीत</t>
  </si>
  <si>
    <t xml:space="preserve">laptop (sign 1)</t>
  </si>
  <si>
    <t xml:space="preserve">fVM3O_zqrWc</t>
  </si>
  <si>
    <t xml:space="preserve">लैपटॉप (साइन 1)</t>
  </si>
  <si>
    <t xml:space="preserve">laptop (sign 2)</t>
  </si>
  <si>
    <t xml:space="preserve">zkOqvdkGpS4</t>
  </si>
  <si>
    <t xml:space="preserve">लैपटॉप (साइन 2)</t>
  </si>
  <si>
    <t xml:space="preserve">large</t>
  </si>
  <si>
    <t xml:space="preserve">RTvZD8AZs64</t>
  </si>
  <si>
    <t xml:space="preserve">large scale explanation 1</t>
  </si>
  <si>
    <t xml:space="preserve">Apd18kRX4-I</t>
  </si>
  <si>
    <t xml:space="preserve">बड़े पैमाने पर</t>
  </si>
  <si>
    <t xml:space="preserve">large scale explanation 2</t>
  </si>
  <si>
    <t xml:space="preserve">QasCnNjy4J4</t>
  </si>
  <si>
    <t xml:space="preserve">lassi (sign 1)</t>
  </si>
  <si>
    <t xml:space="preserve">lFY9NjDYAwg</t>
  </si>
  <si>
    <t xml:space="preserve">लस्सी (संकेत 1)</t>
  </si>
  <si>
    <t xml:space="preserve">lassi (sign 2)</t>
  </si>
  <si>
    <t xml:space="preserve">E3IAqXfMjWA</t>
  </si>
  <si>
    <t xml:space="preserve">लस्सी (संकेत 2)</t>
  </si>
  <si>
    <t xml:space="preserve">last month</t>
  </si>
  <si>
    <t xml:space="preserve">44mCQaeKBVw</t>
  </si>
  <si>
    <t xml:space="preserve">पिछले महीने</t>
  </si>
  <si>
    <t xml:space="preserve">last week</t>
  </si>
  <si>
    <t xml:space="preserve">wRjTHPy0jes</t>
  </si>
  <si>
    <t xml:space="preserve">पिछले सप्ताह</t>
  </si>
  <si>
    <t xml:space="preserve">last year</t>
  </si>
  <si>
    <t xml:space="preserve">wX-5GS2Om7k</t>
  </si>
  <si>
    <t xml:space="preserve">पिछले साल</t>
  </si>
  <si>
    <t xml:space="preserve">last, at the end</t>
  </si>
  <si>
    <t xml:space="preserve">vS5fnczMHcA</t>
  </si>
  <si>
    <t xml:space="preserve">अंतिम</t>
  </si>
  <si>
    <t xml:space="preserve">latch, door latch</t>
  </si>
  <si>
    <t xml:space="preserve">dsjB1wkzPKg</t>
  </si>
  <si>
    <t xml:space="preserve">कुंडी</t>
  </si>
  <si>
    <t xml:space="preserve">late (sign 1)</t>
  </si>
  <si>
    <t xml:space="preserve">5DjHf74Wzyk</t>
  </si>
  <si>
    <t xml:space="preserve">देर से</t>
  </si>
  <si>
    <t xml:space="preserve">lather</t>
  </si>
  <si>
    <t xml:space="preserve">DunCj6Ua42o</t>
  </si>
  <si>
    <t xml:space="preserve">साबुन का झाग</t>
  </si>
  <si>
    <t xml:space="preserve">lathi</t>
  </si>
  <si>
    <t xml:space="preserve">9xdJr4YgxSo</t>
  </si>
  <si>
    <t xml:space="preserve">लाठी</t>
  </si>
  <si>
    <t xml:space="preserve">laugh</t>
  </si>
  <si>
    <t xml:space="preserve">XDj2H5_amTQ</t>
  </si>
  <si>
    <t xml:space="preserve">हसना</t>
  </si>
  <si>
    <t xml:space="preserve">lauki, bottle gourd</t>
  </si>
  <si>
    <t xml:space="preserve">LNeQmfpFxKw</t>
  </si>
  <si>
    <t xml:space="preserve">लौकी, बोतल लौकी</t>
  </si>
  <si>
    <t xml:space="preserve">law (sign 1)</t>
  </si>
  <si>
    <t xml:space="preserve">dkAI5hTKrJA</t>
  </si>
  <si>
    <t xml:space="preserve">कानून (संकेत 1)</t>
  </si>
  <si>
    <t xml:space="preserve">law (sign 2)</t>
  </si>
  <si>
    <t xml:space="preserve">9Gl6dhM-XAY</t>
  </si>
  <si>
    <t xml:space="preserve">कानून (संकेत 2)</t>
  </si>
  <si>
    <t xml:space="preserve">lawyer</t>
  </si>
  <si>
    <t xml:space="preserve">k6iqdvYEj4k</t>
  </si>
  <si>
    <t xml:space="preserve">lawyer (2)</t>
  </si>
  <si>
    <t xml:space="preserve">YCunYHD0SVY</t>
  </si>
  <si>
    <t xml:space="preserve">वकील (2)</t>
  </si>
  <si>
    <t xml:space="preserve">lazy, inactive</t>
  </si>
  <si>
    <t xml:space="preserve">v2ak0hp1ZTw</t>
  </si>
  <si>
    <t xml:space="preserve">आलसी</t>
  </si>
  <si>
    <t xml:space="preserve">lead, guide</t>
  </si>
  <si>
    <t xml:space="preserve">6eCbHVCJ9N0</t>
  </si>
  <si>
    <t xml:space="preserve">नेतृत्व</t>
  </si>
  <si>
    <t xml:space="preserve">leaf (dry)</t>
  </si>
  <si>
    <t xml:space="preserve">JwvgzR8JBQw</t>
  </si>
  <si>
    <t xml:space="preserve">पत्ता (सूखा)</t>
  </si>
  <si>
    <t xml:space="preserve">leaf (sign 1)</t>
  </si>
  <si>
    <t xml:space="preserve">Idc4ADhTayI</t>
  </si>
  <si>
    <t xml:space="preserve">पत्ता (संकेत 1)</t>
  </si>
  <si>
    <t xml:space="preserve">leaf (sign 2)</t>
  </si>
  <si>
    <t xml:space="preserve">u6x6Qk463V4</t>
  </si>
  <si>
    <t xml:space="preserve">पत्ता (संकेत 2)</t>
  </si>
  <si>
    <t xml:space="preserve">leaf (sign 3)</t>
  </si>
  <si>
    <t xml:space="preserve">tg9QaW7Pvm8</t>
  </si>
  <si>
    <t xml:space="preserve">पत्ता (संकेत 3)</t>
  </si>
  <si>
    <t xml:space="preserve">learn (sign 1)</t>
  </si>
  <si>
    <t xml:space="preserve">MAZVS8doD6E</t>
  </si>
  <si>
    <t xml:space="preserve">सीखना (संकेत 1)</t>
  </si>
  <si>
    <t xml:space="preserve">learn (sign 2)</t>
  </si>
  <si>
    <t xml:space="preserve">WzjR1buH7o8</t>
  </si>
  <si>
    <t xml:space="preserve">सीखना (संकेत 2)</t>
  </si>
  <si>
    <t xml:space="preserve">leave (absent)</t>
  </si>
  <si>
    <t xml:space="preserve">IWWZql-w610</t>
  </si>
  <si>
    <t xml:space="preserve">छुट्टी (अनुपस्थित)</t>
  </si>
  <si>
    <t xml:space="preserve">leave (absent)(meaning)</t>
  </si>
  <si>
    <t xml:space="preserve">VN0pOHZP1KQ</t>
  </si>
  <si>
    <t xml:space="preserve">छुट्टी (अनुपस्थित) (अर्थ)</t>
  </si>
  <si>
    <t xml:space="preserve">lebanon</t>
  </si>
  <si>
    <t xml:space="preserve">ZLMSgBfkRgc</t>
  </si>
  <si>
    <t xml:space="preserve">लेबनान</t>
  </si>
  <si>
    <t xml:space="preserve">lecture</t>
  </si>
  <si>
    <t xml:space="preserve">u1PuKrTDzdI</t>
  </si>
  <si>
    <t xml:space="preserve">भाषण</t>
  </si>
  <si>
    <t xml:space="preserve">lecturer</t>
  </si>
  <si>
    <t xml:space="preserve">wpUgLTxBXns</t>
  </si>
  <si>
    <t xml:space="preserve">व्याख्याता</t>
  </si>
  <si>
    <t xml:space="preserve">leer, ogle, stare</t>
  </si>
  <si>
    <t xml:space="preserve">8fqQ2nm3B4Q</t>
  </si>
  <si>
    <t xml:space="preserve">घूरना</t>
  </si>
  <si>
    <t xml:space="preserve">left (hand)</t>
  </si>
  <si>
    <t xml:space="preserve">CpYIKn7qaIY</t>
  </si>
  <si>
    <t xml:space="preserve">बायां हाथ)</t>
  </si>
  <si>
    <t xml:space="preserve">left demrocatic front, ldf</t>
  </si>
  <si>
    <t xml:space="preserve">W8978OLdbx0</t>
  </si>
  <si>
    <t xml:space="preserve">वाम लोकतांत्रिक मोर्चा, एलडीएफ</t>
  </si>
  <si>
    <t xml:space="preserve">leg spin</t>
  </si>
  <si>
    <t xml:space="preserve">AOqIt-hLOmY</t>
  </si>
  <si>
    <t xml:space="preserve">लेगस्पिन (क्रिकेट)</t>
  </si>
  <si>
    <t xml:space="preserve">legal, lawful</t>
  </si>
  <si>
    <t xml:space="preserve">BGjmN9lRDH0</t>
  </si>
  <si>
    <t xml:space="preserve">कानूनी</t>
  </si>
  <si>
    <t xml:space="preserve">lemon</t>
  </si>
  <si>
    <t xml:space="preserve">3FlXNEmG6h0</t>
  </si>
  <si>
    <t xml:space="preserve">नींबू</t>
  </si>
  <si>
    <t xml:space="preserve">lend, loan</t>
  </si>
  <si>
    <t xml:space="preserve">tplh8l5q74U</t>
  </si>
  <si>
    <t xml:space="preserve">उधार</t>
  </si>
  <si>
    <t xml:space="preserve">lenovo</t>
  </si>
  <si>
    <t xml:space="preserve">fKwQPZnzJCg</t>
  </si>
  <si>
    <t xml:space="preserve">लिनोवा </t>
  </si>
  <si>
    <t xml:space="preserve">lentils</t>
  </si>
  <si>
    <t xml:space="preserve">GZi36Nr1AXk</t>
  </si>
  <si>
    <t xml:space="preserve">दाल</t>
  </si>
  <si>
    <t xml:space="preserve">less, few</t>
  </si>
  <si>
    <t xml:space="preserve">F9JOa0fXPI4</t>
  </si>
  <si>
    <t xml:space="preserve">कम से</t>
  </si>
  <si>
    <t xml:space="preserve">let someone off the hook</t>
  </si>
  <si>
    <t xml:space="preserve">7lcNAWEHBmA</t>
  </si>
  <si>
    <t xml:space="preserve">छुटकारा देना </t>
  </si>
  <si>
    <t xml:space="preserve">let the cat out of the bag, spill the beans</t>
  </si>
  <si>
    <t xml:space="preserve">a4hj7imNy64</t>
  </si>
  <si>
    <t xml:space="preserve">रहष्य खोल देना </t>
  </si>
  <si>
    <t xml:space="preserve">letter</t>
  </si>
  <si>
    <t xml:space="preserve">71MQl0F0_No</t>
  </si>
  <si>
    <t xml:space="preserve">पत्र</t>
  </si>
  <si>
    <t xml:space="preserve">level (sign 1)</t>
  </si>
  <si>
    <t xml:space="preserve">Bc_Km33uz74</t>
  </si>
  <si>
    <t xml:space="preserve">स्तर (संकेत 1)</t>
  </si>
  <si>
    <t xml:space="preserve">level (sign 2)</t>
  </si>
  <si>
    <t xml:space="preserve">lZt6lnBA9Gc</t>
  </si>
  <si>
    <t xml:space="preserve">स्तर (संकेत 2)</t>
  </si>
  <si>
    <t xml:space="preserve">lg mobile</t>
  </si>
  <si>
    <t xml:space="preserve">EvwF_HCmPxY</t>
  </si>
  <si>
    <t xml:space="preserve">एलजी मोबाइल</t>
  </si>
  <si>
    <t xml:space="preserve">lgbt lesbian, gay, bisexual and transgender</t>
  </si>
  <si>
    <t xml:space="preserve">Im4SINoSEog</t>
  </si>
  <si>
    <t xml:space="preserve">स्ळठज् (लेस्बियन, गे, बाइसेक्सुअल और ट्रांसजेंडर)</t>
  </si>
  <si>
    <t xml:space="preserve">liberia</t>
  </si>
  <si>
    <t xml:space="preserve">gnQLgdWLk0c</t>
  </si>
  <si>
    <t xml:space="preserve">लाइबेरिया</t>
  </si>
  <si>
    <t xml:space="preserve">librarian</t>
  </si>
  <si>
    <t xml:space="preserve">Y0G5Sqs-lYw</t>
  </si>
  <si>
    <t xml:space="preserve">पुस्तकालय अध्यक्ष</t>
  </si>
  <si>
    <t xml:space="preserve">library</t>
  </si>
  <si>
    <t xml:space="preserve">v3hY00Fy7rE</t>
  </si>
  <si>
    <t xml:space="preserve">पुस्तकालय</t>
  </si>
  <si>
    <t xml:space="preserve">libya</t>
  </si>
  <si>
    <t xml:space="preserve">Zb_TG66NcQM</t>
  </si>
  <si>
    <t xml:space="preserve">लीबिया</t>
  </si>
  <si>
    <t xml:space="preserve">license (sign 1)</t>
  </si>
  <si>
    <t xml:space="preserve">ArrUPiaqzHA</t>
  </si>
  <si>
    <t xml:space="preserve">लाइसेंस (साइन 1)</t>
  </si>
  <si>
    <t xml:space="preserve">license (sign 2)</t>
  </si>
  <si>
    <t xml:space="preserve">x-uAyPToZMs</t>
  </si>
  <si>
    <t xml:space="preserve">लाइसेंस (साइन 2)</t>
  </si>
  <si>
    <t xml:space="preserve">license (sign 3)</t>
  </si>
  <si>
    <t xml:space="preserve">uOs0878HhR4</t>
  </si>
  <si>
    <t xml:space="preserve">लाइसेंस (साइन 3)</t>
  </si>
  <si>
    <t xml:space="preserve">lie, false</t>
  </si>
  <si>
    <t xml:space="preserve">XFG6tJjEar8</t>
  </si>
  <si>
    <t xml:space="preserve">झूठ</t>
  </si>
  <si>
    <t xml:space="preserve">life</t>
  </si>
  <si>
    <t xml:space="preserve">UPBonZ_8HIM</t>
  </si>
  <si>
    <t xml:space="preserve">जिंदगी</t>
  </si>
  <si>
    <t xml:space="preserve">life jacket (meaning)</t>
  </si>
  <si>
    <t xml:space="preserve">wKDAEDyBAY0</t>
  </si>
  <si>
    <t xml:space="preserve">जीवन जैकेट</t>
  </si>
  <si>
    <t xml:space="preserve">lifelong, long term</t>
  </si>
  <si>
    <t xml:space="preserve">OSRpGh3d0cI</t>
  </si>
  <si>
    <t xml:space="preserve">आजीवन, दीर्घकालीन</t>
  </si>
  <si>
    <t xml:space="preserve">lift (sign 1)</t>
  </si>
  <si>
    <t xml:space="preserve">fGyKwTrS88U</t>
  </si>
  <si>
    <t xml:space="preserve">लिफ्ट (साइन 1)</t>
  </si>
  <si>
    <t xml:space="preserve">lift (sign 2)</t>
  </si>
  <si>
    <t xml:space="preserve">nkox-ajvLnc</t>
  </si>
  <si>
    <t xml:space="preserve">लिफ्ट (साइन 2)</t>
  </si>
  <si>
    <t xml:space="preserve">lift (sign 3)</t>
  </si>
  <si>
    <t xml:space="preserve">nWsRyI0iqEQ</t>
  </si>
  <si>
    <t xml:space="preserve">लिफ्ट (साइन 3)</t>
  </si>
  <si>
    <t xml:space="preserve">light (electricity)</t>
  </si>
  <si>
    <t xml:space="preserve">Pq-OLkv13Bw</t>
  </si>
  <si>
    <t xml:space="preserve">प्रकाश</t>
  </si>
  <si>
    <t xml:space="preserve">light (less weight)</t>
  </si>
  <si>
    <t xml:space="preserve">i_zyHcuPs6s</t>
  </si>
  <si>
    <t xml:space="preserve">हलका</t>
  </si>
  <si>
    <t xml:space="preserve">lighthouse</t>
  </si>
  <si>
    <t xml:space="preserve">N6DxyKcaZVs</t>
  </si>
  <si>
    <t xml:space="preserve">प्रकाशस्तंभ</t>
  </si>
  <si>
    <t xml:space="preserve">bbWDUkaUXLE</t>
  </si>
  <si>
    <t xml:space="preserve">like</t>
  </si>
  <si>
    <t xml:space="preserve">T9eBnmIRtqg</t>
  </si>
  <si>
    <t xml:space="preserve">पसंद</t>
  </si>
  <si>
    <t xml:space="preserve">like social media sign 1</t>
  </si>
  <si>
    <t xml:space="preserve">WFrPLJ77amU</t>
  </si>
  <si>
    <t xml:space="preserve">पसंद करना (सोशल मीडिया)</t>
  </si>
  <si>
    <t xml:space="preserve">like social media sign 2</t>
  </si>
  <si>
    <t xml:space="preserve">5-vEsZ3vXPs</t>
  </si>
  <si>
    <t xml:space="preserve">limit</t>
  </si>
  <si>
    <t xml:space="preserve">8biyNZmIKsk</t>
  </si>
  <si>
    <t xml:space="preserve">सीमा</t>
  </si>
  <si>
    <t xml:space="preserve">line</t>
  </si>
  <si>
    <t xml:space="preserve">1TiirpYN_W8</t>
  </si>
  <si>
    <t xml:space="preserve">लाइन</t>
  </si>
  <si>
    <t xml:space="preserve">link, connect, associate</t>
  </si>
  <si>
    <t xml:space="preserve">lypZOubhfds</t>
  </si>
  <si>
    <t xml:space="preserve">लिंक, कनेक्ट</t>
  </si>
  <si>
    <t xml:space="preserve">lion</t>
  </si>
  <si>
    <t xml:space="preserve">RhEpVt-AEK8</t>
  </si>
  <si>
    <t xml:space="preserve">शेर</t>
  </si>
  <si>
    <t xml:space="preserve">lips</t>
  </si>
  <si>
    <t xml:space="preserve">zSst5y5j_fI</t>
  </si>
  <si>
    <t xml:space="preserve">होंठ</t>
  </si>
  <si>
    <t xml:space="preserve">list (sign 1)</t>
  </si>
  <si>
    <t xml:space="preserve">kKCEuKZ3lV0</t>
  </si>
  <si>
    <t xml:space="preserve">सूची</t>
  </si>
  <si>
    <t xml:space="preserve">list (sign 2)</t>
  </si>
  <si>
    <t xml:space="preserve">4BNqHj-lQaE</t>
  </si>
  <si>
    <t xml:space="preserve">list, points (sign 3)</t>
  </si>
  <si>
    <t xml:space="preserve">LH_-eRo-vYw</t>
  </si>
  <si>
    <t xml:space="preserve">सूची, बिंदु</t>
  </si>
  <si>
    <t xml:space="preserve">listen (sound)</t>
  </si>
  <si>
    <t xml:space="preserve">f1U4dYb9r0A</t>
  </si>
  <si>
    <t xml:space="preserve">बात सुनो</t>
  </si>
  <si>
    <t xml:space="preserve">listen (visual)</t>
  </si>
  <si>
    <t xml:space="preserve">Tfxp43vVHpY</t>
  </si>
  <si>
    <t xml:space="preserve">सुनो (दृश्य)</t>
  </si>
  <si>
    <t xml:space="preserve">litre</t>
  </si>
  <si>
    <t xml:space="preserve">HnydoJ4McR8</t>
  </si>
  <si>
    <t xml:space="preserve">लीटर</t>
  </si>
  <si>
    <t xml:space="preserve">litter of kittens</t>
  </si>
  <si>
    <t xml:space="preserve">cD46VjjWnD0</t>
  </si>
  <si>
    <t xml:space="preserve">बिल्ली के बच्चे का झुंड</t>
  </si>
  <si>
    <t xml:space="preserve">litter of puppies</t>
  </si>
  <si>
    <t xml:space="preserve">__3lVVMq-o8</t>
  </si>
  <si>
    <t xml:space="preserve">पिल्लों का झुंड</t>
  </si>
  <si>
    <t xml:space="preserve">little, meager</t>
  </si>
  <si>
    <t xml:space="preserve">RPzCiRXVcr8</t>
  </si>
  <si>
    <t xml:space="preserve">थोड़ा</t>
  </si>
  <si>
    <t xml:space="preserve">live</t>
  </si>
  <si>
    <t xml:space="preserve">ea8VG_U1OM4</t>
  </si>
  <si>
    <t xml:space="preserve">जीना</t>
  </si>
  <si>
    <t xml:space="preserve">live in relationship</t>
  </si>
  <si>
    <t xml:space="preserve">029K-cKlcPI</t>
  </si>
  <si>
    <t xml:space="preserve">विवाह पूर्व पति-पत्नी की तरह रहना</t>
  </si>
  <si>
    <t xml:space="preserve">livelihood (sign 1)</t>
  </si>
  <si>
    <t xml:space="preserve">rbu6XJFG-uI</t>
  </si>
  <si>
    <t xml:space="preserve">आजीविका (संकेत 1)</t>
  </si>
  <si>
    <t xml:space="preserve">livelihood (sign 2)</t>
  </si>
  <si>
    <t xml:space="preserve">MFWHZG1Xnr4</t>
  </si>
  <si>
    <t xml:space="preserve">आजीविका (संकेत 2)</t>
  </si>
  <si>
    <t xml:space="preserve">livelihood (sign 3)</t>
  </si>
  <si>
    <t xml:space="preserve">Cgk-fX-KFhw</t>
  </si>
  <si>
    <t xml:space="preserve">आजीविका (संकेत 3)</t>
  </si>
  <si>
    <t xml:space="preserve">local</t>
  </si>
  <si>
    <t xml:space="preserve">CDd6olbtjWE</t>
  </si>
  <si>
    <t xml:space="preserve">स्थानीय</t>
  </si>
  <si>
    <t xml:space="preserve">local train</t>
  </si>
  <si>
    <t xml:space="preserve">WKgIi8YdHtI</t>
  </si>
  <si>
    <t xml:space="preserve">स्थानीय रेल</t>
  </si>
  <si>
    <t xml:space="preserve">xH03WIj5VEU</t>
  </si>
  <si>
    <t xml:space="preserve">स्थान</t>
  </si>
  <si>
    <t xml:space="preserve">lock</t>
  </si>
  <si>
    <t xml:space="preserve">ZcVzjZeVwj0</t>
  </si>
  <si>
    <t xml:space="preserve">ताला</t>
  </si>
  <si>
    <t xml:space="preserve">logic, rationale</t>
  </si>
  <si>
    <t xml:space="preserve">prb13TWFfLY</t>
  </si>
  <si>
    <t xml:space="preserve">तर्क</t>
  </si>
  <si>
    <t xml:space="preserve">logo</t>
  </si>
  <si>
    <t xml:space="preserve">dZiiqenB3c0</t>
  </si>
  <si>
    <t xml:space="preserve">प्रतीक चिन्ह</t>
  </si>
  <si>
    <t xml:space="preserve">lok janshakti party, ljp</t>
  </si>
  <si>
    <t xml:space="preserve">01THMylW6Mw</t>
  </si>
  <si>
    <t xml:space="preserve">लोक जनशक्ति पार्टी, (लोजपा)</t>
  </si>
  <si>
    <t xml:space="preserve">lollipop</t>
  </si>
  <si>
    <t xml:space="preserve">UPh2mJTMLIQ</t>
  </si>
  <si>
    <t xml:space="preserve">लॉलीपॉप</t>
  </si>
  <si>
    <t xml:space="preserve">lonely, isolated, alone</t>
  </si>
  <si>
    <t xml:space="preserve">u7dV3wCpaqM</t>
  </si>
  <si>
    <t xml:space="preserve">अकेला, पृथक, अकेला</t>
  </si>
  <si>
    <t xml:space="preserve">long</t>
  </si>
  <si>
    <t xml:space="preserve">0EiwsY7ofnA</t>
  </si>
  <si>
    <t xml:space="preserve">लंबा</t>
  </si>
  <si>
    <t xml:space="preserve">long jump (sign 1)</t>
  </si>
  <si>
    <t xml:space="preserve">ZaBfhzfL_II</t>
  </si>
  <si>
    <t xml:space="preserve">लंबी कूद (संकेत 1)</t>
  </si>
  <si>
    <t xml:space="preserve">long jump (sign 2)</t>
  </si>
  <si>
    <t xml:space="preserve">oEegSY9O_AI</t>
  </si>
  <si>
    <t xml:space="preserve">लंबी कूद (साइन 2)</t>
  </si>
  <si>
    <t xml:space="preserve">long term</t>
  </si>
  <si>
    <t xml:space="preserve">PcL9vuUJm2M</t>
  </si>
  <si>
    <t xml:space="preserve">दीर्घावधि</t>
  </si>
  <si>
    <t xml:space="preserve">look, gaze, see</t>
  </si>
  <si>
    <t xml:space="preserve">WlhFpHM7lYY</t>
  </si>
  <si>
    <t xml:space="preserve">देखो, देखो</t>
  </si>
  <si>
    <t xml:space="preserve">lose</t>
  </si>
  <si>
    <t xml:space="preserve">0xVWH6F3Fz0</t>
  </si>
  <si>
    <t xml:space="preserve">खोना</t>
  </si>
  <si>
    <t xml:space="preserve">lotus temple</t>
  </si>
  <si>
    <t xml:space="preserve">S_Dj4XBbbzM</t>
  </si>
  <si>
    <t xml:space="preserve">कमल का मंदिर</t>
  </si>
  <si>
    <t xml:space="preserve">love marriage</t>
  </si>
  <si>
    <t xml:space="preserve">CPitVthnjH4</t>
  </si>
  <si>
    <t xml:space="preserve">प्रेम विवाह</t>
  </si>
  <si>
    <t xml:space="preserve">lower division clerk, ldc</t>
  </si>
  <si>
    <t xml:space="preserve">jk-q6T9ioJw</t>
  </si>
  <si>
    <t xml:space="preserve">लोअर डिवीजन क्लर्क, एलडीसी</t>
  </si>
  <si>
    <t xml:space="preserve">luck (sign 1)</t>
  </si>
  <si>
    <t xml:space="preserve">RwIFUiFGMGw</t>
  </si>
  <si>
    <t xml:space="preserve">भाग्य (संकेत 1)</t>
  </si>
  <si>
    <t xml:space="preserve">ludo game</t>
  </si>
  <si>
    <t xml:space="preserve">hrReyxZJkbA</t>
  </si>
  <si>
    <t xml:space="preserve">लूडो</t>
  </si>
  <si>
    <t xml:space="preserve">luggage</t>
  </si>
  <si>
    <t xml:space="preserve">KtqVf861Ryo</t>
  </si>
  <si>
    <t xml:space="preserve">सामान</t>
  </si>
  <si>
    <t xml:space="preserve">lunch</t>
  </si>
  <si>
    <t xml:space="preserve">1vpIZUFKZpQ</t>
  </si>
  <si>
    <t xml:space="preserve">दोपहर का भोजन</t>
  </si>
  <si>
    <t xml:space="preserve">macau</t>
  </si>
  <si>
    <t xml:space="preserve">eGXitOKnND8</t>
  </si>
  <si>
    <t xml:space="preserve">मकाउ</t>
  </si>
  <si>
    <t xml:space="preserve">madagascar</t>
  </si>
  <si>
    <t xml:space="preserve">Vc81XotPSFs</t>
  </si>
  <si>
    <t xml:space="preserve">मेडागास्कर</t>
  </si>
  <si>
    <t xml:space="preserve">madhya pradesh</t>
  </si>
  <si>
    <t xml:space="preserve">YMuk_8H4EWM</t>
  </si>
  <si>
    <t xml:space="preserve">मध्य प्रदेश</t>
  </si>
  <si>
    <t xml:space="preserve">magic</t>
  </si>
  <si>
    <t xml:space="preserve">i5FfdjLi5IQ</t>
  </si>
  <si>
    <t xml:space="preserve">जादू</t>
  </si>
  <si>
    <t xml:space="preserve">magician (sign 1)</t>
  </si>
  <si>
    <t xml:space="preserve">AJenZvPmsXY</t>
  </si>
  <si>
    <t xml:space="preserve">जादूगर (संकेत 1)</t>
  </si>
  <si>
    <t xml:space="preserve">magician (sign 2)</t>
  </si>
  <si>
    <t xml:space="preserve">3ncXcBiwveA</t>
  </si>
  <si>
    <t xml:space="preserve">जादूगर (संकेत 2)</t>
  </si>
  <si>
    <t xml:space="preserve">magnet</t>
  </si>
  <si>
    <t xml:space="preserve">VLeir-T0xmU</t>
  </si>
  <si>
    <t xml:space="preserve">चुंबक</t>
  </si>
  <si>
    <t xml:space="preserve">maha shivaratri (sign 1)</t>
  </si>
  <si>
    <t xml:space="preserve">qoGtYKREfLY</t>
  </si>
  <si>
    <t xml:space="preserve">महा शिवरात्रि (संकेत 1)</t>
  </si>
  <si>
    <t xml:space="preserve">maha shivaratri (sign 2)</t>
  </si>
  <si>
    <t xml:space="preserve">OQ1e6lpNybo</t>
  </si>
  <si>
    <t xml:space="preserve">महा शिवरात्रि (संकेत 2)</t>
  </si>
  <si>
    <t xml:space="preserve">maha shivaratri (sign 3)</t>
  </si>
  <si>
    <t xml:space="preserve">cj4nM0IFGYQ</t>
  </si>
  <si>
    <t xml:space="preserve">महा शिवरात्रि (संकेत 3)</t>
  </si>
  <si>
    <t xml:space="preserve">महाराष्ट्र</t>
  </si>
  <si>
    <t xml:space="preserve">mahatma gandhi</t>
  </si>
  <si>
    <t xml:space="preserve">x-lubm0ha08</t>
  </si>
  <si>
    <t xml:space="preserve">महात्मा गांधी</t>
  </si>
  <si>
    <t xml:space="preserve">mahavir</t>
  </si>
  <si>
    <t xml:space="preserve">rskg3zep4Gs</t>
  </si>
  <si>
    <t xml:space="preserve">महावीर</t>
  </si>
  <si>
    <t xml:space="preserve">mahavir jayanti (sign 1)</t>
  </si>
  <si>
    <t xml:space="preserve">0TGJCFJv2iU</t>
  </si>
  <si>
    <t xml:space="preserve">महावीर जयंती (संकेत 1)</t>
  </si>
  <si>
    <t xml:space="preserve">mahavir jayanti (sign 2)</t>
  </si>
  <si>
    <t xml:space="preserve">1KCDw7XLgU0</t>
  </si>
  <si>
    <t xml:space="preserve">महावीर जयंती (संकेत 2)</t>
  </si>
  <si>
    <t xml:space="preserve">mahendra singh dhoni</t>
  </si>
  <si>
    <t xml:space="preserve">NEm3d_l7G58</t>
  </si>
  <si>
    <t xml:space="preserve">महेन्द्र सिंह धोनी</t>
  </si>
  <si>
    <t xml:space="preserve">maiden over explanation</t>
  </si>
  <si>
    <t xml:space="preserve">a1Ph4Zz-Gvg</t>
  </si>
  <si>
    <t xml:space="preserve">खली ओवर (क्रिकेट)</t>
  </si>
  <si>
    <t xml:space="preserve">maiden over sign</t>
  </si>
  <si>
    <t xml:space="preserve">QKPpBymlk0Y</t>
  </si>
  <si>
    <t xml:space="preserve">maiden over sign and explanation</t>
  </si>
  <si>
    <t xml:space="preserve">vBzUahBHtW4</t>
  </si>
  <si>
    <t xml:space="preserve">खली ओवर (क्रिकेट) स्पष्टीकरण</t>
  </si>
  <si>
    <t xml:space="preserve">make (sign 1)</t>
  </si>
  <si>
    <t xml:space="preserve">pi57mKwYBNQ</t>
  </si>
  <si>
    <t xml:space="preserve">बनाना</t>
  </si>
  <si>
    <t xml:space="preserve">make (sign 2)</t>
  </si>
  <si>
    <t xml:space="preserve">o_Dvm4U4sLo</t>
  </si>
  <si>
    <t xml:space="preserve">make a long story short (meaning)</t>
  </si>
  <si>
    <t xml:space="preserve">HnmjmqSfmPs</t>
  </si>
  <si>
    <t xml:space="preserve">एक लंबी कहानी को छोटा करें </t>
  </si>
  <si>
    <t xml:space="preserve">make a long story short (sign 1)</t>
  </si>
  <si>
    <t xml:space="preserve">pFwwq-q_VTk</t>
  </si>
  <si>
    <t xml:space="preserve">एक लंबी कहानी को छोटा करें (संकेत 1)</t>
  </si>
  <si>
    <t xml:space="preserve">make a long story short (sign 2)</t>
  </si>
  <si>
    <t xml:space="preserve">5ye1yjh3Z20</t>
  </si>
  <si>
    <t xml:space="preserve">एक लंबी कहानी को छोटा करें (संकेत 2)</t>
  </si>
  <si>
    <t xml:space="preserve">malawi</t>
  </si>
  <si>
    <t xml:space="preserve">yTmK54y80bs</t>
  </si>
  <si>
    <t xml:space="preserve">मलावी</t>
  </si>
  <si>
    <t xml:space="preserve">malayalam</t>
  </si>
  <si>
    <t xml:space="preserve">__Rz2PaTB1c</t>
  </si>
  <si>
    <t xml:space="preserve">मलयालम</t>
  </si>
  <si>
    <t xml:space="preserve">malaysia</t>
  </si>
  <si>
    <t xml:space="preserve">N05i2V0_8kI</t>
  </si>
  <si>
    <t xml:space="preserve">मलेशिया</t>
  </si>
  <si>
    <t xml:space="preserve">male, masculine</t>
  </si>
  <si>
    <t xml:space="preserve">YIns3vxfhnk</t>
  </si>
  <si>
    <t xml:space="preserve">पुरुष, पुल्लिंग</t>
  </si>
  <si>
    <t xml:space="preserve">mall</t>
  </si>
  <si>
    <t xml:space="preserve">qW80XrM1yWQ</t>
  </si>
  <si>
    <t xml:space="preserve">मॉल</t>
  </si>
  <si>
    <t xml:space="preserve">man</t>
  </si>
  <si>
    <t xml:space="preserve">VRhdtFEOlXs</t>
  </si>
  <si>
    <t xml:space="preserve">आदमी</t>
  </si>
  <si>
    <t xml:space="preserve">manage</t>
  </si>
  <si>
    <t xml:space="preserve">c9D91JO8O0w</t>
  </si>
  <si>
    <t xml:space="preserve">manage, administer, handle, operate, supervise</t>
  </si>
  <si>
    <t xml:space="preserve">siXvRrMuC0s</t>
  </si>
  <si>
    <t xml:space="preserve">प्रबंधन, प्रशासन, संभाल, संचालन, पर्यवेक्षण</t>
  </si>
  <si>
    <t xml:space="preserve">manager</t>
  </si>
  <si>
    <t xml:space="preserve">KD_mAE7nypI</t>
  </si>
  <si>
    <t xml:space="preserve">प्रबंधक</t>
  </si>
  <si>
    <t xml:space="preserve">mango</t>
  </si>
  <si>
    <t xml:space="preserve">JC80hJOObmg</t>
  </si>
  <si>
    <t xml:space="preserve">आम</t>
  </si>
  <si>
    <t xml:space="preserve">manipur (sign 1)</t>
  </si>
  <si>
    <t xml:space="preserve">inCpeFUzkNw</t>
  </si>
  <si>
    <t xml:space="preserve">मणिपुर (संकेत 1)</t>
  </si>
  <si>
    <t xml:space="preserve">manipur (sign 2)</t>
  </si>
  <si>
    <t xml:space="preserve">EDDN3o-FX9Q</t>
  </si>
  <si>
    <t xml:space="preserve">मणिपुर (संकेत 2)</t>
  </si>
  <si>
    <t xml:space="preserve">manipur (sign 3)</t>
  </si>
  <si>
    <t xml:space="preserve">2cCGTlNYZCQ</t>
  </si>
  <si>
    <t xml:space="preserve">मणिपुर (संकेत 3)</t>
  </si>
  <si>
    <t xml:space="preserve">manner, behaviour, conduct</t>
  </si>
  <si>
    <t xml:space="preserve">5NwQvEmIQdY</t>
  </si>
  <si>
    <t xml:space="preserve">ढंग, व्यवहार, आचरण</t>
  </si>
  <si>
    <t xml:space="preserve">manual</t>
  </si>
  <si>
    <t xml:space="preserve">I58Q6UNXYrU</t>
  </si>
  <si>
    <t xml:space="preserve">हाथ से किया गया या बनाया हुआ, नियम पुस्तिका</t>
  </si>
  <si>
    <t xml:space="preserve">many, numerous</t>
  </si>
  <si>
    <t xml:space="preserve">pHgHQOTWz-U</t>
  </si>
  <si>
    <t xml:space="preserve">कई</t>
  </si>
  <si>
    <t xml:space="preserve">margin, difference  numbers</t>
  </si>
  <si>
    <t xml:space="preserve">vZOv5xAp0ic</t>
  </si>
  <si>
    <t xml:space="preserve">अंतर (संख्या)</t>
  </si>
  <si>
    <t xml:space="preserve">marigold</t>
  </si>
  <si>
    <t xml:space="preserve">L8RxN_IwuxU</t>
  </si>
  <si>
    <t xml:space="preserve">गेंदा</t>
  </si>
  <si>
    <t xml:space="preserve">marinade</t>
  </si>
  <si>
    <t xml:space="preserve">8ES8eLHJkQU</t>
  </si>
  <si>
    <t xml:space="preserve">मैरिनेड</t>
  </si>
  <si>
    <t xml:space="preserve">marry, wed</t>
  </si>
  <si>
    <t xml:space="preserve">Ov-hdZ4oacg</t>
  </si>
  <si>
    <t xml:space="preserve">विवाह</t>
  </si>
  <si>
    <t xml:space="preserve">maruti car</t>
  </si>
  <si>
    <t xml:space="preserve">MiGluii6UII</t>
  </si>
  <si>
    <t xml:space="preserve">मारुति कार</t>
  </si>
  <si>
    <t xml:space="preserve">mary, virgin mary</t>
  </si>
  <si>
    <t xml:space="preserve">975SGXvNf0M</t>
  </si>
  <si>
    <t xml:space="preserve">मैरी, वर्जिन मैरी</t>
  </si>
  <si>
    <t xml:space="preserve">mash</t>
  </si>
  <si>
    <t xml:space="preserve">lFrYgFmGcCQ</t>
  </si>
  <si>
    <t xml:space="preserve">कुचलना</t>
  </si>
  <si>
    <t xml:space="preserve">mask</t>
  </si>
  <si>
    <t xml:space="preserve">EOuHmH463jw</t>
  </si>
  <si>
    <t xml:space="preserve">मुखौटा, मास्क</t>
  </si>
  <si>
    <t xml:space="preserve">mason</t>
  </si>
  <si>
    <t xml:space="preserve">7vVeFsNN7uA</t>
  </si>
  <si>
    <t xml:space="preserve">मकान बनाने वाला</t>
  </si>
  <si>
    <t xml:space="preserve">master</t>
  </si>
  <si>
    <t xml:space="preserve">ODI2DmqJYuM</t>
  </si>
  <si>
    <t xml:space="preserve">गुरुजी</t>
  </si>
  <si>
    <t xml:space="preserve">mastermind</t>
  </si>
  <si>
    <t xml:space="preserve">uR-57rC55ic</t>
  </si>
  <si>
    <t xml:space="preserve">योजना बनाने वाला व्यक्ति</t>
  </si>
  <si>
    <t xml:space="preserve">masturbation females</t>
  </si>
  <si>
    <t xml:space="preserve">PhPRxY3FHLw</t>
  </si>
  <si>
    <t xml:space="preserve">हस्तमैथुन महिला</t>
  </si>
  <si>
    <t xml:space="preserve">masturbation males</t>
  </si>
  <si>
    <t xml:space="preserve">eWEBLSZp_-c</t>
  </si>
  <si>
    <t xml:space="preserve">match (competition, sports)</t>
  </si>
  <si>
    <t xml:space="preserve">Lj9L7fUElLE</t>
  </si>
  <si>
    <t xml:space="preserve">मैच (प्रतियोगिता, खेल)</t>
  </si>
  <si>
    <t xml:space="preserve">material (sign 1)</t>
  </si>
  <si>
    <t xml:space="preserve">z7fqi4_fZvI</t>
  </si>
  <si>
    <t xml:space="preserve">सामग्री (संकेत 1)</t>
  </si>
  <si>
    <t xml:space="preserve">material (sign 2)</t>
  </si>
  <si>
    <t xml:space="preserve">naUuqfBUvU8</t>
  </si>
  <si>
    <t xml:space="preserve">सामग्री (संकेत 2)</t>
  </si>
  <si>
    <t xml:space="preserve">maternal aunt</t>
  </si>
  <si>
    <t xml:space="preserve">f--3Qilcxvs</t>
  </si>
  <si>
    <t xml:space="preserve">मामी</t>
  </si>
  <si>
    <t xml:space="preserve">maths</t>
  </si>
  <si>
    <t xml:space="preserve">B4_sWGyQgrA</t>
  </si>
  <si>
    <t xml:space="preserve">गणित</t>
  </si>
  <si>
    <t xml:space="preserve">mattress</t>
  </si>
  <si>
    <t xml:space="preserve">gjJGyicHf2w</t>
  </si>
  <si>
    <t xml:space="preserve">गद्दा</t>
  </si>
  <si>
    <t xml:space="preserve">mature</t>
  </si>
  <si>
    <t xml:space="preserve">0Xhmme0IrvU</t>
  </si>
  <si>
    <t xml:space="preserve">परिपक्व </t>
  </si>
  <si>
    <t xml:space="preserve">mauritius</t>
  </si>
  <si>
    <t xml:space="preserve">4imVoSmU5vc</t>
  </si>
  <si>
    <t xml:space="preserve">मॉरीशस</t>
  </si>
  <si>
    <t xml:space="preserve">maximum</t>
  </si>
  <si>
    <t xml:space="preserve">WNcSoq9M-FU</t>
  </si>
  <si>
    <t xml:space="preserve">ज्यादा से ज्यादा</t>
  </si>
  <si>
    <t xml:space="preserve">may</t>
  </si>
  <si>
    <t xml:space="preserve">XwQxJ5FXoQ8</t>
  </si>
  <si>
    <t xml:space="preserve">मई</t>
  </si>
  <si>
    <t xml:space="preserve">maybe</t>
  </si>
  <si>
    <t xml:space="preserve">3vXJ605MFbU</t>
  </si>
  <si>
    <t xml:space="preserve">शायद</t>
  </si>
  <si>
    <t xml:space="preserve">mean (sign 1)</t>
  </si>
  <si>
    <t xml:space="preserve">I5IcpZp0BfE</t>
  </si>
  <si>
    <t xml:space="preserve">मतलब (संकेत 1)</t>
  </si>
  <si>
    <t xml:space="preserve">mean (sign 2)</t>
  </si>
  <si>
    <t xml:space="preserve">2lPUKkvlZvE</t>
  </si>
  <si>
    <t xml:space="preserve">मतलब (चिह्न 2)</t>
  </si>
  <si>
    <t xml:space="preserve">measure</t>
  </si>
  <si>
    <t xml:space="preserve">wPTa0UQJY_w</t>
  </si>
  <si>
    <t xml:space="preserve">माप</t>
  </si>
  <si>
    <t xml:space="preserve">eBn_I264LVs</t>
  </si>
  <si>
    <t xml:space="preserve">measuring tape</t>
  </si>
  <si>
    <t xml:space="preserve">46tD7Du6BNs</t>
  </si>
  <si>
    <t xml:space="preserve">मापने का टेप</t>
  </si>
  <si>
    <t xml:space="preserve">meat (sign 1)</t>
  </si>
  <si>
    <t xml:space="preserve">sjpdu42KxwI</t>
  </si>
  <si>
    <t xml:space="preserve">मांस (संकेत 1)</t>
  </si>
  <si>
    <t xml:space="preserve">meat (sign 2)</t>
  </si>
  <si>
    <t xml:space="preserve">FhgAT_pNTIE</t>
  </si>
  <si>
    <t xml:space="preserve">मांस (संकेत 2)</t>
  </si>
  <si>
    <t xml:space="preserve">mechanic (sign 1)</t>
  </si>
  <si>
    <t xml:space="preserve">i-W0qokTIeM</t>
  </si>
  <si>
    <t xml:space="preserve">मैकेनिक (साइन 1)</t>
  </si>
  <si>
    <t xml:space="preserve">mechanic (sign 2)</t>
  </si>
  <si>
    <t xml:space="preserve">CELYbb3X9fk</t>
  </si>
  <si>
    <t xml:space="preserve">मैकेनिक (साइन 2)</t>
  </si>
  <si>
    <t xml:space="preserve">mechanic (sign 3)</t>
  </si>
  <si>
    <t xml:space="preserve">8Tsv4klWWuY</t>
  </si>
  <si>
    <t xml:space="preserve">मैकेनिक (साइन 3)</t>
  </si>
  <si>
    <t xml:space="preserve">medal</t>
  </si>
  <si>
    <t xml:space="preserve">Jd3to2MXy6s</t>
  </si>
  <si>
    <t xml:space="preserve">पदक</t>
  </si>
  <si>
    <t xml:space="preserve">mediocre, average</t>
  </si>
  <si>
    <t xml:space="preserve">BkJpghHupy8</t>
  </si>
  <si>
    <t xml:space="preserve">औसत दर्जे का</t>
  </si>
  <si>
    <t xml:space="preserve">meditate</t>
  </si>
  <si>
    <t xml:space="preserve">0msmxYxchSc</t>
  </si>
  <si>
    <t xml:space="preserve">ध्यान</t>
  </si>
  <si>
    <t xml:space="preserve">meet</t>
  </si>
  <si>
    <t xml:space="preserve">922S3GXI7eI</t>
  </si>
  <si>
    <t xml:space="preserve">मिलना</t>
  </si>
  <si>
    <t xml:space="preserve">meeting (sign 1)</t>
  </si>
  <si>
    <t xml:space="preserve">Ohcc1XNi-s4</t>
  </si>
  <si>
    <t xml:space="preserve">बैठक (संकेत 1)</t>
  </si>
  <si>
    <t xml:space="preserve">meeting (sign 2)</t>
  </si>
  <si>
    <t xml:space="preserve">N0lQZi87koY</t>
  </si>
  <si>
    <t xml:space="preserve">बैठक (संकेत 2)</t>
  </si>
  <si>
    <t xml:space="preserve">meghalaya (sign 1)</t>
  </si>
  <si>
    <t xml:space="preserve">2QrMULTorPY</t>
  </si>
  <si>
    <t xml:space="preserve">मेघालय (संकेत 1)</t>
  </si>
  <si>
    <t xml:space="preserve">meghalaya (sign 2)</t>
  </si>
  <si>
    <t xml:space="preserve">GXpfHLOLU_4</t>
  </si>
  <si>
    <t xml:space="preserve">मेघालय (संकेत 2)</t>
  </si>
  <si>
    <t xml:space="preserve">melt (candle) (sign 1)</t>
  </si>
  <si>
    <t xml:space="preserve">ObwZnI075E8</t>
  </si>
  <si>
    <t xml:space="preserve">पिघला (मोमबत्ती) (संकेत 1)</t>
  </si>
  <si>
    <t xml:space="preserve">melt (candle) (sign 2)</t>
  </si>
  <si>
    <t xml:space="preserve">kZneFf1ONo8</t>
  </si>
  <si>
    <t xml:space="preserve">पिघला (मोमबत्ती) (संकेत 2)</t>
  </si>
  <si>
    <t xml:space="preserve">melt (ice)</t>
  </si>
  <si>
    <t xml:space="preserve">fCJA3uu02WA</t>
  </si>
  <si>
    <t xml:space="preserve">पिघला (बर्फ)</t>
  </si>
  <si>
    <t xml:space="preserve">menstruation, menses, menstrual cycle, periods</t>
  </si>
  <si>
    <t xml:space="preserve">4ILXbXTUUp4</t>
  </si>
  <si>
    <t xml:space="preserve">मासिक धर्म, मासिक चक्र</t>
  </si>
  <si>
    <t xml:space="preserve">menu</t>
  </si>
  <si>
    <t xml:space="preserve">w2bUy2rPYPI</t>
  </si>
  <si>
    <t xml:space="preserve">मेन्यू</t>
  </si>
  <si>
    <t xml:space="preserve">meow</t>
  </si>
  <si>
    <t xml:space="preserve">d5rf3SrgMKU</t>
  </si>
  <si>
    <t xml:space="preserve">मियांउ</t>
  </si>
  <si>
    <t xml:space="preserve">mercedes benz</t>
  </si>
  <si>
    <t xml:space="preserve">9fXpXAMUNvo</t>
  </si>
  <si>
    <t xml:space="preserve">मर्सिडीज बेंज</t>
  </si>
  <si>
    <t xml:space="preserve">message (sign 1)</t>
  </si>
  <si>
    <t xml:space="preserve">JtykP_hFReg</t>
  </si>
  <si>
    <t xml:space="preserve">संदेश भेजना</t>
  </si>
  <si>
    <t xml:space="preserve">message (sign 2)</t>
  </si>
  <si>
    <t xml:space="preserve">b-Oi5Oa5TIA</t>
  </si>
  <si>
    <t xml:space="preserve">संदेश</t>
  </si>
  <si>
    <t xml:space="preserve">message video</t>
  </si>
  <si>
    <t xml:space="preserve">BVtBleg0HgA</t>
  </si>
  <si>
    <t xml:space="preserve">संदेश वीडियो</t>
  </si>
  <si>
    <t xml:space="preserve">message, send</t>
  </si>
  <si>
    <t xml:space="preserve">OnfyfHiCOjk</t>
  </si>
  <si>
    <t xml:space="preserve">संदेश, भेजें</t>
  </si>
  <si>
    <t xml:space="preserve">messages videos</t>
  </si>
  <si>
    <t xml:space="preserve">Q65na_iR_HQ</t>
  </si>
  <si>
    <t xml:space="preserve">metal</t>
  </si>
  <si>
    <t xml:space="preserve">YKFHr8y6YRI</t>
  </si>
  <si>
    <t xml:space="preserve">धातु</t>
  </si>
  <si>
    <t xml:space="preserve">method</t>
  </si>
  <si>
    <t xml:space="preserve">07jCt4FqQxY</t>
  </si>
  <si>
    <t xml:space="preserve">तरीका</t>
  </si>
  <si>
    <t xml:space="preserve">metre</t>
  </si>
  <si>
    <t xml:space="preserve">oqQZVkOsNh8</t>
  </si>
  <si>
    <t xml:space="preserve">मीटर</t>
  </si>
  <si>
    <t xml:space="preserve">metro</t>
  </si>
  <si>
    <t xml:space="preserve">r-Og6CaFJUA</t>
  </si>
  <si>
    <t xml:space="preserve">मेट्रो</t>
  </si>
  <si>
    <t xml:space="preserve">mexico</t>
  </si>
  <si>
    <t xml:space="preserve">sOOzZZY-gQI</t>
  </si>
  <si>
    <t xml:space="preserve">मेक्सिको</t>
  </si>
  <si>
    <t xml:space="preserve">mi xiaomi</t>
  </si>
  <si>
    <t xml:space="preserve">mWHH9UopPFs</t>
  </si>
  <si>
    <t xml:space="preserve">एम आई जियोनी </t>
  </si>
  <si>
    <t xml:space="preserve">mic, microphone</t>
  </si>
  <si>
    <t xml:space="preserve">PFALmbyUi5A</t>
  </si>
  <si>
    <t xml:space="preserve">माइक, माइक्रोफोन</t>
  </si>
  <si>
    <t xml:space="preserve">mickey mouse</t>
  </si>
  <si>
    <t xml:space="preserve">xemoV0PWpUw</t>
  </si>
  <si>
    <t xml:space="preserve">मिकी माउस</t>
  </si>
  <si>
    <t xml:space="preserve">micromax mobile</t>
  </si>
  <si>
    <t xml:space="preserve">SxLd_Jwhy80</t>
  </si>
  <si>
    <t xml:space="preserve">माइक्रोमैक्स मोबाइल</t>
  </si>
  <si>
    <t xml:space="preserve">microwave, oven</t>
  </si>
  <si>
    <t xml:space="preserve">syVTQxXldTc</t>
  </si>
  <si>
    <t xml:space="preserve">माइक्रोवेव ओवन</t>
  </si>
  <si>
    <t xml:space="preserve">middle</t>
  </si>
  <si>
    <t xml:space="preserve">D7hi8QdSnq8</t>
  </si>
  <si>
    <t xml:space="preserve">मध्यम</t>
  </si>
  <si>
    <t xml:space="preserve">might</t>
  </si>
  <si>
    <t xml:space="preserve">7TAkooD4Lyc</t>
  </si>
  <si>
    <t xml:space="preserve">पराक्रम</t>
  </si>
  <si>
    <t xml:space="preserve">milad un nabi, id e milad, birthday of prophet mohammad</t>
  </si>
  <si>
    <t xml:space="preserve">y78hQDvKB_M</t>
  </si>
  <si>
    <t xml:space="preserve">मिलाद उन नबी, ईद ए मिलाद, पैगंबर मोहम्मद का जन्मदिन</t>
  </si>
  <si>
    <t xml:space="preserve">mile</t>
  </si>
  <si>
    <t xml:space="preserve">FCHXqa0qVDo</t>
  </si>
  <si>
    <t xml:space="preserve">मील</t>
  </si>
  <si>
    <t xml:space="preserve">milk</t>
  </si>
  <si>
    <t xml:space="preserve">guKx7gevhGo</t>
  </si>
  <si>
    <t xml:space="preserve">दूध</t>
  </si>
  <si>
    <t xml:space="preserve">milk bottle</t>
  </si>
  <si>
    <t xml:space="preserve">1uiUwkOZyis</t>
  </si>
  <si>
    <t xml:space="preserve">दूध की बोतल</t>
  </si>
  <si>
    <t xml:space="preserve">milk cream, malai</t>
  </si>
  <si>
    <t xml:space="preserve">HiGL-Vu5rBY</t>
  </si>
  <si>
    <t xml:space="preserve">milkman</t>
  </si>
  <si>
    <t xml:space="preserve">wh_GS78OuYQ</t>
  </si>
  <si>
    <t xml:space="preserve">दूधवाला</t>
  </si>
  <si>
    <t xml:space="preserve">millilitre</t>
  </si>
  <si>
    <t xml:space="preserve">LAMyZKIAF9c</t>
  </si>
  <si>
    <t xml:space="preserve">मिलीलीटर</t>
  </si>
  <si>
    <t xml:space="preserve">millionaire</t>
  </si>
  <si>
    <t xml:space="preserve">KLWmJJC8WvA</t>
  </si>
  <si>
    <t xml:space="preserve">करोड़पति</t>
  </si>
  <si>
    <t xml:space="preserve">mince</t>
  </si>
  <si>
    <t xml:space="preserve">atreYRjXdeg</t>
  </si>
  <si>
    <t xml:space="preserve">छोटे छोटे टुकड़े करना</t>
  </si>
  <si>
    <t xml:space="preserve">mind your language, watch your language</t>
  </si>
  <si>
    <t xml:space="preserve">KJSHVz6mHBY</t>
  </si>
  <si>
    <t xml:space="preserve">अपनी जबान को लगाम दो, अपनी भाषा पर संयम रखे, जबान संभाल के</t>
  </si>
  <si>
    <t xml:space="preserve">minimum, least, lowest</t>
  </si>
  <si>
    <t xml:space="preserve">xx3nZjHHL3s</t>
  </si>
  <si>
    <t xml:space="preserve">न्यूनतम, सबसे कम </t>
  </si>
  <si>
    <t xml:space="preserve">minister</t>
  </si>
  <si>
    <t xml:space="preserve">EEn5WhsNLfA</t>
  </si>
  <si>
    <t xml:space="preserve">मंत्री</t>
  </si>
  <si>
    <t xml:space="preserve">ministry of social justice and empowerment (sign 1)</t>
  </si>
  <si>
    <t xml:space="preserve">amb6frWEiDU</t>
  </si>
  <si>
    <t xml:space="preserve">सामाजिक न्याय और अधिकारिता मंत्रालय (संकेत 1)</t>
  </si>
  <si>
    <t xml:space="preserve">ministry of social justice and empowerment (sign 2)</t>
  </si>
  <si>
    <t xml:space="preserve">ltVnbI_MWDg</t>
  </si>
  <si>
    <t xml:space="preserve">सामाजिक न्याय और अधिकारिता मंत्रालय (संकेत 2)</t>
  </si>
  <si>
    <t xml:space="preserve">minority meaning</t>
  </si>
  <si>
    <t xml:space="preserve">VvgOq3Ga3qo</t>
  </si>
  <si>
    <t xml:space="preserve">अल्पसंख्यक</t>
  </si>
  <si>
    <t xml:space="preserve">minority sign 1</t>
  </si>
  <si>
    <t xml:space="preserve">0UyMbBSxbM4</t>
  </si>
  <si>
    <t xml:space="preserve">minority sign 2</t>
  </si>
  <si>
    <t xml:space="preserve">zOpA9-geIxA</t>
  </si>
  <si>
    <t xml:space="preserve">अल्पसंख्यक </t>
  </si>
  <si>
    <t xml:space="preserve">minute (meaning)</t>
  </si>
  <si>
    <t xml:space="preserve">ruOCbes6zaM</t>
  </si>
  <si>
    <t xml:space="preserve">मिनट</t>
  </si>
  <si>
    <t xml:space="preserve">I5Nw8MVpZt8</t>
  </si>
  <si>
    <t xml:space="preserve">आईना</t>
  </si>
  <si>
    <t xml:space="preserve">miss, absence, omission</t>
  </si>
  <si>
    <t xml:space="preserve">eheMtSsA-ww</t>
  </si>
  <si>
    <t xml:space="preserve">चूक, अनुपस्थिति, चूक</t>
  </si>
  <si>
    <t xml:space="preserve">mistake, error (sign 3)</t>
  </si>
  <si>
    <t xml:space="preserve">aIYmSF72Yk4</t>
  </si>
  <si>
    <t xml:space="preserve">गलती, त्रुटि (संकेत 3)</t>
  </si>
  <si>
    <t xml:space="preserve">mistake, error, inaccuracy (sign 1)</t>
  </si>
  <si>
    <t xml:space="preserve">sn0j9u42p5Q</t>
  </si>
  <si>
    <t xml:space="preserve">गलती, त्रुटि, अशुद्धि </t>
  </si>
  <si>
    <t xml:space="preserve">mistake, error, inaccuracy (sign 2)</t>
  </si>
  <si>
    <t xml:space="preserve">dIH705Z6Wkk</t>
  </si>
  <si>
    <t xml:space="preserve">गलती, त्रुटि, अशुद्धि</t>
  </si>
  <si>
    <t xml:space="preserve">misunderstand, misconstrue</t>
  </si>
  <si>
    <t xml:space="preserve">GzUACVmJWyc</t>
  </si>
  <si>
    <t xml:space="preserve">गलतफहमी </t>
  </si>
  <si>
    <t xml:space="preserve">mitsubishi motors</t>
  </si>
  <si>
    <t xml:space="preserve">Tw8BsgjnKIg</t>
  </si>
  <si>
    <t xml:space="preserve">मित्सुबिशी मोटर्स</t>
  </si>
  <si>
    <t xml:space="preserve">mix</t>
  </si>
  <si>
    <t xml:space="preserve">WBHJgw_7yEg</t>
  </si>
  <si>
    <t xml:space="preserve">मिश्रण </t>
  </si>
  <si>
    <t xml:space="preserve">mizoram (sign 1)</t>
  </si>
  <si>
    <t xml:space="preserve">tmVG2vu0ZGA</t>
  </si>
  <si>
    <t xml:space="preserve">मिजोरम (संकेत 1)</t>
  </si>
  <si>
    <t xml:space="preserve">mizoram (sign 2)</t>
  </si>
  <si>
    <t xml:space="preserve">YFFVY9bYiW8</t>
  </si>
  <si>
    <t xml:space="preserve">मिजोरम (संकेत 2)</t>
  </si>
  <si>
    <t xml:space="preserve">mizoram (sign 3)</t>
  </si>
  <si>
    <t xml:space="preserve">CyV5-k-6JFk</t>
  </si>
  <si>
    <t xml:space="preserve">मिजोरम (संकेत 3)</t>
  </si>
  <si>
    <t xml:space="preserve">mock, ridicule</t>
  </si>
  <si>
    <t xml:space="preserve">iiWPq-IKhXQ</t>
  </si>
  <si>
    <t xml:space="preserve">तिरस्कार, हँसी उड़ाना </t>
  </si>
  <si>
    <t xml:space="preserve">model</t>
  </si>
  <si>
    <t xml:space="preserve">ioph9CGaf2k</t>
  </si>
  <si>
    <t xml:space="preserve">आदर्श </t>
  </si>
  <si>
    <t xml:space="preserve">modern</t>
  </si>
  <si>
    <t xml:space="preserve">xGkS3isNXXc</t>
  </si>
  <si>
    <t xml:space="preserve">आधुनिक</t>
  </si>
  <si>
    <t xml:space="preserve">modern (meaning)</t>
  </si>
  <si>
    <t xml:space="preserve">fauftUvYPls</t>
  </si>
  <si>
    <t xml:space="preserve">आधुनिक (अर्थ)</t>
  </si>
  <si>
    <t xml:space="preserve">mole, birthmark</t>
  </si>
  <si>
    <t xml:space="preserve">x5dozV0GgRo</t>
  </si>
  <si>
    <t xml:space="preserve">तिल, जन्मचिह्न</t>
  </si>
  <si>
    <t xml:space="preserve">momos</t>
  </si>
  <si>
    <t xml:space="preserve">3y_GH2qN5bg</t>
  </si>
  <si>
    <t xml:space="preserve">मोमोज</t>
  </si>
  <si>
    <t xml:space="preserve">monday</t>
  </si>
  <si>
    <t xml:space="preserve">52TTzIUKAAI</t>
  </si>
  <si>
    <t xml:space="preserve">सोमवार</t>
  </si>
  <si>
    <t xml:space="preserve">mongolia</t>
  </si>
  <si>
    <t xml:space="preserve">QHpNcX0Ugsc</t>
  </si>
  <si>
    <t xml:space="preserve">मंगोलिया </t>
  </si>
  <si>
    <t xml:space="preserve">monkey (sign 1)</t>
  </si>
  <si>
    <t xml:space="preserve">D-6KziM3_ac</t>
  </si>
  <si>
    <t xml:space="preserve">बंदर (संकट 1)</t>
  </si>
  <si>
    <t xml:space="preserve">monkey (sign 2)</t>
  </si>
  <si>
    <t xml:space="preserve">s67I8VUigAU</t>
  </si>
  <si>
    <t xml:space="preserve">बंदर (संकेत 2)</t>
  </si>
  <si>
    <t xml:space="preserve">WcmCeaR7Kk4</t>
  </si>
  <si>
    <t xml:space="preserve">मानसून </t>
  </si>
  <si>
    <t xml:space="preserve">month (sign 1)</t>
  </si>
  <si>
    <t xml:space="preserve">Mbd9TS2cITU</t>
  </si>
  <si>
    <t xml:space="preserve">महीना (संकेत 1)</t>
  </si>
  <si>
    <t xml:space="preserve">month (sign 2)</t>
  </si>
  <si>
    <t xml:space="preserve">aO7Pmus6yEE</t>
  </si>
  <si>
    <t xml:space="preserve">महीना (संकेत 2)</t>
  </si>
  <si>
    <t xml:space="preserve">moo, low</t>
  </si>
  <si>
    <t xml:space="preserve">yxhDxoABhsk</t>
  </si>
  <si>
    <t xml:space="preserve">गाय का रंभाना</t>
  </si>
  <si>
    <t xml:space="preserve">mortar and pestle</t>
  </si>
  <si>
    <t xml:space="preserve">xETCy28ZU2g</t>
  </si>
  <si>
    <t xml:space="preserve">ओखली</t>
  </si>
  <si>
    <t xml:space="preserve">mother</t>
  </si>
  <si>
    <t xml:space="preserve">Kxj8mG2kNCc</t>
  </si>
  <si>
    <t xml:space="preserve">माँ</t>
  </si>
  <si>
    <t xml:space="preserve">mother in law</t>
  </si>
  <si>
    <t xml:space="preserve">cW1M5CUdCmk</t>
  </si>
  <si>
    <t xml:space="preserve">सास</t>
  </si>
  <si>
    <t xml:space="preserve">mother tongue, first language</t>
  </si>
  <si>
    <t xml:space="preserve">PGdVl8-IzJA</t>
  </si>
  <si>
    <t xml:space="preserve">मातृभाषा, पहली भाषा</t>
  </si>
  <si>
    <t xml:space="preserve">motivate</t>
  </si>
  <si>
    <t xml:space="preserve">-vcgtHff_po</t>
  </si>
  <si>
    <t xml:space="preserve">उत्साह करना </t>
  </si>
  <si>
    <t xml:space="preserve">motor</t>
  </si>
  <si>
    <t xml:space="preserve">DwUajipOhHY</t>
  </si>
  <si>
    <t xml:space="preserve">मोटर</t>
  </si>
  <si>
    <t xml:space="preserve">motorola</t>
  </si>
  <si>
    <t xml:space="preserve">ZfvUujCbJR0</t>
  </si>
  <si>
    <t xml:space="preserve">मोटोरोला </t>
  </si>
  <si>
    <t xml:space="preserve">mountain</t>
  </si>
  <si>
    <t xml:space="preserve">z5T2c_s6kwI</t>
  </si>
  <si>
    <t xml:space="preserve">पर्वत </t>
  </si>
  <si>
    <t xml:space="preserve">mouse</t>
  </si>
  <si>
    <t xml:space="preserve">PBPb-_V8A_U</t>
  </si>
  <si>
    <t xml:space="preserve">माउस </t>
  </si>
  <si>
    <t xml:space="preserve">mouth</t>
  </si>
  <si>
    <t xml:space="preserve">oYwBPKBX2kE</t>
  </si>
  <si>
    <t xml:space="preserve">मुंह </t>
  </si>
  <si>
    <t xml:space="preserve">mouth organ</t>
  </si>
  <si>
    <t xml:space="preserve">HkPXGBLKhKM</t>
  </si>
  <si>
    <t xml:space="preserve">माउथ ऑर्गन </t>
  </si>
  <si>
    <t xml:space="preserve">mouth spray, breath freshener</t>
  </si>
  <si>
    <t xml:space="preserve">PP3bE6cjRdQ</t>
  </si>
  <si>
    <t xml:space="preserve">माउथ स्प्रे, सांस फ्रेशनर </t>
  </si>
  <si>
    <t xml:space="preserve">mouthwash</t>
  </si>
  <si>
    <t xml:space="preserve">KYWyFwglnCE</t>
  </si>
  <si>
    <t xml:space="preserve">माउथवॉश</t>
  </si>
  <si>
    <t xml:space="preserve">move</t>
  </si>
  <si>
    <t xml:space="preserve">Wasx0HPXASQ</t>
  </si>
  <si>
    <t xml:space="preserve">स्थान परिवर्तन करना </t>
  </si>
  <si>
    <t xml:space="preserve">movement</t>
  </si>
  <si>
    <t xml:space="preserve">j22q83rv6hg</t>
  </si>
  <si>
    <t xml:space="preserve">आंदोलन </t>
  </si>
  <si>
    <t xml:space="preserve">movie</t>
  </si>
  <si>
    <t xml:space="preserve">0E2yd3OjjsU</t>
  </si>
  <si>
    <t xml:space="preserve">चलचित्र</t>
  </si>
  <si>
    <t xml:space="preserve">moving walkway, autowalk, travelator</t>
  </si>
  <si>
    <t xml:space="preserve">dnsRlHbxskg</t>
  </si>
  <si>
    <t xml:space="preserve">ट्रेवेलेटर </t>
  </si>
  <si>
    <t xml:space="preserve">mtnl</t>
  </si>
  <si>
    <t xml:space="preserve">J06ynDbTJDY</t>
  </si>
  <si>
    <t xml:space="preserve">एमटीएनएल</t>
  </si>
  <si>
    <t xml:space="preserve">muharram (sign 1)</t>
  </si>
  <si>
    <t xml:space="preserve">v7--O9C9ZH4</t>
  </si>
  <si>
    <t xml:space="preserve">मुहर्रम (संकेत 1)</t>
  </si>
  <si>
    <t xml:space="preserve">muharram (sign 2)</t>
  </si>
  <si>
    <t xml:space="preserve">IdTIbvWgePA</t>
  </si>
  <si>
    <t xml:space="preserve">मुहर्रम (संकेत 2)</t>
  </si>
  <si>
    <t xml:space="preserve">multiple</t>
  </si>
  <si>
    <t xml:space="preserve">ufTWb8-_rGA</t>
  </si>
  <si>
    <t xml:space="preserve">विभिन्न</t>
  </si>
  <si>
    <t xml:space="preserve">multiply</t>
  </si>
  <si>
    <t xml:space="preserve">htSBSfPfbIk</t>
  </si>
  <si>
    <t xml:space="preserve">गुणा करना </t>
  </si>
  <si>
    <t xml:space="preserve">mumbai</t>
  </si>
  <si>
    <t xml:space="preserve">G9ClKgFVe4U</t>
  </si>
  <si>
    <t xml:space="preserve">मुंबई</t>
  </si>
  <si>
    <t xml:space="preserve">museum</t>
  </si>
  <si>
    <t xml:space="preserve">fEkv-ySnoNQ</t>
  </si>
  <si>
    <t xml:space="preserve">संग्रहालय</t>
  </si>
  <si>
    <t xml:space="preserve">mushroom (sign 1)</t>
  </si>
  <si>
    <t xml:space="preserve">pRJFwOmmjPE</t>
  </si>
  <si>
    <t xml:space="preserve">मशरूम (संकेत 1)</t>
  </si>
  <si>
    <t xml:space="preserve">mushroom (sign 2)</t>
  </si>
  <si>
    <t xml:space="preserve">KcxcXM11Lmo</t>
  </si>
  <si>
    <t xml:space="preserve">मशरूम (संकेत 2)</t>
  </si>
  <si>
    <t xml:space="preserve">music</t>
  </si>
  <si>
    <t xml:space="preserve">r5N3Xy-KNAU</t>
  </si>
  <si>
    <t xml:space="preserve">संगीत</t>
  </si>
  <si>
    <t xml:space="preserve">musician (sign 1)</t>
  </si>
  <si>
    <t xml:space="preserve">vDKcRElYodA</t>
  </si>
  <si>
    <t xml:space="preserve">संगीतकार (संकेत 1)</t>
  </si>
  <si>
    <t xml:space="preserve">musician (sign 2)</t>
  </si>
  <si>
    <t xml:space="preserve">5FInx5vD418</t>
  </si>
  <si>
    <t xml:space="preserve">संगीतकार (संकेत 2)</t>
  </si>
  <si>
    <t xml:space="preserve">must, should</t>
  </si>
  <si>
    <t xml:space="preserve">kxpgbuVTGlE</t>
  </si>
  <si>
    <t xml:space="preserve">होना चाहिए </t>
  </si>
  <si>
    <t xml:space="preserve">mustache</t>
  </si>
  <si>
    <t xml:space="preserve">EOApdABVAdk</t>
  </si>
  <si>
    <t xml:space="preserve">मूंछ</t>
  </si>
  <si>
    <t xml:space="preserve">my</t>
  </si>
  <si>
    <t xml:space="preserve">EI3Z7yP6_JQ</t>
  </si>
  <si>
    <t xml:space="preserve">मेरा </t>
  </si>
  <si>
    <t xml:space="preserve">my name is</t>
  </si>
  <si>
    <t xml:space="preserve">VfQpOfUkVg8</t>
  </si>
  <si>
    <t xml:space="preserve">मेरा नाम ऋऋऋऋ है। </t>
  </si>
  <si>
    <t xml:space="preserve">myanmar</t>
  </si>
  <si>
    <t xml:space="preserve">eJ8fFy6Litw</t>
  </si>
  <si>
    <t xml:space="preserve">म्यांमार</t>
  </si>
  <si>
    <t xml:space="preserve">myself</t>
  </si>
  <si>
    <t xml:space="preserve">r3H0vo7q6qY</t>
  </si>
  <si>
    <t xml:space="preserve">खुद</t>
  </si>
  <si>
    <t xml:space="preserve">mystery (meaning)</t>
  </si>
  <si>
    <t xml:space="preserve">lb677h8z0PQ</t>
  </si>
  <si>
    <t xml:space="preserve">रहस्य</t>
  </si>
  <si>
    <t xml:space="preserve">mysuru (mysore)</t>
  </si>
  <si>
    <t xml:space="preserve">aBWOTIxuGus</t>
  </si>
  <si>
    <t xml:space="preserve">मैसूर</t>
  </si>
  <si>
    <t xml:space="preserve">nagaland</t>
  </si>
  <si>
    <t xml:space="preserve">BNnUgdUKtf0</t>
  </si>
  <si>
    <t xml:space="preserve">नगालैंड</t>
  </si>
  <si>
    <t xml:space="preserve">nagpur</t>
  </si>
  <si>
    <t xml:space="preserve">pHKwOx-oGic</t>
  </si>
  <si>
    <t xml:space="preserve">नागपुर</t>
  </si>
  <si>
    <t xml:space="preserve">nail</t>
  </si>
  <si>
    <t xml:space="preserve">xqvVfaJrM0A</t>
  </si>
  <si>
    <t xml:space="preserve">नाखून</t>
  </si>
  <si>
    <t xml:space="preserve">nail cutter</t>
  </si>
  <si>
    <t xml:space="preserve">DbfHSSkk3Ss</t>
  </si>
  <si>
    <t xml:space="preserve">नैल कटर</t>
  </si>
  <si>
    <t xml:space="preserve">namaste</t>
  </si>
  <si>
    <t xml:space="preserve">oK0JcoPqnuY</t>
  </si>
  <si>
    <t xml:space="preserve">नमस्ते</t>
  </si>
  <si>
    <t xml:space="preserve">name (sign 1)</t>
  </si>
  <si>
    <t xml:space="preserve">ZlECIvK4NRU</t>
  </si>
  <si>
    <t xml:space="preserve">नाम (संकेत 1)</t>
  </si>
  <si>
    <t xml:space="preserve">name (sign 2)</t>
  </si>
  <si>
    <t xml:space="preserve">SjfLsGRnuGo</t>
  </si>
  <si>
    <t xml:space="preserve">नाम (संकेत 2)</t>
  </si>
  <si>
    <t xml:space="preserve">name (sign 3)</t>
  </si>
  <si>
    <t xml:space="preserve">j-e06h5DMW4</t>
  </si>
  <si>
    <t xml:space="preserve">नाम (संकेत 3)</t>
  </si>
  <si>
    <t xml:space="preserve">name (sign 4)</t>
  </si>
  <si>
    <t xml:space="preserve">3I1fwIgGXv8</t>
  </si>
  <si>
    <t xml:space="preserve">नाम (संकेत 4)</t>
  </si>
  <si>
    <t xml:space="preserve">name (sign 5)</t>
  </si>
  <si>
    <t xml:space="preserve">GIoPLi8lba4</t>
  </si>
  <si>
    <t xml:space="preserve">नाम (संकेत 5)</t>
  </si>
  <si>
    <t xml:space="preserve">name plate</t>
  </si>
  <si>
    <t xml:space="preserve">pdXmluj2Ecs</t>
  </si>
  <si>
    <t xml:space="preserve">नेम प्लेट</t>
  </si>
  <si>
    <t xml:space="preserve">namibia</t>
  </si>
  <si>
    <t xml:space="preserve">HMd3blEQ8g4</t>
  </si>
  <si>
    <t xml:space="preserve">नामिबिया</t>
  </si>
  <si>
    <t xml:space="preserve">narrow</t>
  </si>
  <si>
    <t xml:space="preserve">W4cePmQ87gw</t>
  </si>
  <si>
    <t xml:space="preserve">संकीर्ण</t>
  </si>
  <si>
    <t xml:space="preserve">narrow minded</t>
  </si>
  <si>
    <t xml:space="preserve">_LRy035Ars0</t>
  </si>
  <si>
    <t xml:space="preserve">संकीर्ण सोच वाला</t>
  </si>
  <si>
    <t xml:space="preserve">national (sign 1)</t>
  </si>
  <si>
    <t xml:space="preserve">18Wi03A6brU</t>
  </si>
  <si>
    <t xml:space="preserve">राष्ट्रीय (संकेत 1)</t>
  </si>
  <si>
    <t xml:space="preserve">national (sign 2)</t>
  </si>
  <si>
    <t xml:space="preserve">bGRAQ9ORnm0</t>
  </si>
  <si>
    <t xml:space="preserve">राष्ट्रीय (संकेत 2)</t>
  </si>
  <si>
    <t xml:space="preserve">national anthem (sign 1)</t>
  </si>
  <si>
    <t xml:space="preserve">jHyubnv9xFk</t>
  </si>
  <si>
    <t xml:space="preserve">राष्ट्रगान (संकेत 1)</t>
  </si>
  <si>
    <t xml:space="preserve">national anthem (sign 2)</t>
  </si>
  <si>
    <t xml:space="preserve">qbITjeyEq14</t>
  </si>
  <si>
    <t xml:space="preserve">राष्ट्रगान (संकेत 2)</t>
  </si>
  <si>
    <t xml:space="preserve">national association of the deaf</t>
  </si>
  <si>
    <t xml:space="preserve">boWOpxe2CRY</t>
  </si>
  <si>
    <t xml:space="preserve">बधिरों का राष्ट्रीय संघ (छ।क्)</t>
  </si>
  <si>
    <t xml:space="preserve">national capital region (ncr)</t>
  </si>
  <si>
    <t xml:space="preserve">0IhvPwnhGOg</t>
  </si>
  <si>
    <t xml:space="preserve">राष्ट्रीय राजधानी क्षेत्र (छब्त्)</t>
  </si>
  <si>
    <t xml:space="preserve">nationalist congress party, ncp sign 1</t>
  </si>
  <si>
    <t xml:space="preserve">C201-UUFUDg</t>
  </si>
  <si>
    <t xml:space="preserve">राष्ट्रवादी कांग्रेस पार्टी, (एनसीपी) 1</t>
  </si>
  <si>
    <t xml:space="preserve">nationalist congress party, ncp sign 2</t>
  </si>
  <si>
    <t xml:space="preserve">he8ICzchdmA</t>
  </si>
  <si>
    <t xml:space="preserve">राष्ट्रवादी कांग्रेस पार्टी, (एनसीपी) 2</t>
  </si>
  <si>
    <t xml:space="preserve">natural</t>
  </si>
  <si>
    <t xml:space="preserve">oPedYyqevCM</t>
  </si>
  <si>
    <t xml:space="preserve">प्राकृतिक</t>
  </si>
  <si>
    <t xml:space="preserve">nature</t>
  </si>
  <si>
    <t xml:space="preserve">OTfPJGdUm50</t>
  </si>
  <si>
    <t xml:space="preserve">प्रकृति</t>
  </si>
  <si>
    <t xml:space="preserve">naughty, mischievous, rowdy</t>
  </si>
  <si>
    <t xml:space="preserve">PMv7R76mAZA</t>
  </si>
  <si>
    <t xml:space="preserve">शरारती, शरारती, उपद्रवी</t>
  </si>
  <si>
    <t xml:space="preserve">near, nearby, close by</t>
  </si>
  <si>
    <t xml:space="preserve">vgtE5_6_VD4</t>
  </si>
  <si>
    <t xml:space="preserve">पास</t>
  </si>
  <si>
    <t xml:space="preserve">neat</t>
  </si>
  <si>
    <t xml:space="preserve">TL4iZGEw9CY</t>
  </si>
  <si>
    <t xml:space="preserve">neck (sign 1)</t>
  </si>
  <si>
    <t xml:space="preserve">EQwPLL2v2bU</t>
  </si>
  <si>
    <t xml:space="preserve">गर्दन (संकेत 1)</t>
  </si>
  <si>
    <t xml:space="preserve">neck (sign 2)</t>
  </si>
  <si>
    <t xml:space="preserve">o3ThFwDDdso</t>
  </si>
  <si>
    <t xml:space="preserve">गर्दन (संकेत 2)</t>
  </si>
  <si>
    <t xml:space="preserve">necklace</t>
  </si>
  <si>
    <t xml:space="preserve">7Rl3OaaGNkY</t>
  </si>
  <si>
    <t xml:space="preserve">हार</t>
  </si>
  <si>
    <t xml:space="preserve">needle</t>
  </si>
  <si>
    <t xml:space="preserve">ogoYx2zZE7E</t>
  </si>
  <si>
    <t xml:space="preserve">सुई</t>
  </si>
  <si>
    <t xml:space="preserve">negative</t>
  </si>
  <si>
    <t xml:space="preserve">ga-B-UhiVNo</t>
  </si>
  <si>
    <t xml:space="preserve">नकारात्मक</t>
  </si>
  <si>
    <t xml:space="preserve">neigh</t>
  </si>
  <si>
    <t xml:space="preserve">WKlEw0yxk_U</t>
  </si>
  <si>
    <t xml:space="preserve">हिनहिनाना</t>
  </si>
  <si>
    <t xml:space="preserve">neighbor</t>
  </si>
  <si>
    <t xml:space="preserve">VDbvWI5QT70</t>
  </si>
  <si>
    <t xml:space="preserve">पड़ोसी</t>
  </si>
  <si>
    <t xml:space="preserve">nepal</t>
  </si>
  <si>
    <t xml:space="preserve">YsHiDhGbv0Q</t>
  </si>
  <si>
    <t xml:space="preserve">नेपाल</t>
  </si>
  <si>
    <t xml:space="preserve">nephew</t>
  </si>
  <si>
    <t xml:space="preserve">2Cf1btUy1NI</t>
  </si>
  <si>
    <t xml:space="preserve">भतीजा</t>
  </si>
  <si>
    <t xml:space="preserve">nervous (sign 1)</t>
  </si>
  <si>
    <t xml:space="preserve">osLBI6ox7EE</t>
  </si>
  <si>
    <t xml:space="preserve">भयभीत, घबराया हुआ (संकेत 1)</t>
  </si>
  <si>
    <t xml:space="preserve">nervous (sign 2)</t>
  </si>
  <si>
    <t xml:space="preserve">3g-VyVR_iyU</t>
  </si>
  <si>
    <t xml:space="preserve">भयभीत, घबराया हुआ (संकेत 2)</t>
  </si>
  <si>
    <t xml:space="preserve">nervous (sign 3)</t>
  </si>
  <si>
    <t xml:space="preserve">yT93i9RcLFk</t>
  </si>
  <si>
    <t xml:space="preserve">भयभीत, घबराया हुआ (संकेत 3)</t>
  </si>
  <si>
    <t xml:space="preserve">nest sign 1</t>
  </si>
  <si>
    <t xml:space="preserve">7lmC6rujDUo</t>
  </si>
  <si>
    <t xml:space="preserve">घोंसला (संकेत 1)</t>
  </si>
  <si>
    <t xml:space="preserve">nest sign 2</t>
  </si>
  <si>
    <t xml:space="preserve">LsRclfa1hAU</t>
  </si>
  <si>
    <t xml:space="preserve">घोंसला (संकेत 2)</t>
  </si>
  <si>
    <t xml:space="preserve">netaji subhas chandra bose</t>
  </si>
  <si>
    <t xml:space="preserve">PI8mabNvaE0</t>
  </si>
  <si>
    <t xml:space="preserve">नेताजी सुभाष चंद्र बोस</t>
  </si>
  <si>
    <t xml:space="preserve">netflix</t>
  </si>
  <si>
    <t xml:space="preserve">Oiewyo7WQ4w</t>
  </si>
  <si>
    <t xml:space="preserve">नेटफ्लिक्स</t>
  </si>
  <si>
    <t xml:space="preserve">netherlands</t>
  </si>
  <si>
    <t xml:space="preserve">7nOhCp26zqo</t>
  </si>
  <si>
    <t xml:space="preserve">नीदरलैंड</t>
  </si>
  <si>
    <t xml:space="preserve">network</t>
  </si>
  <si>
    <t xml:space="preserve">rK412FrGOxY</t>
  </si>
  <si>
    <t xml:space="preserve">नेटवर्क</t>
  </si>
  <si>
    <t xml:space="preserve">never</t>
  </si>
  <si>
    <t xml:space="preserve">MYVwYIX47wQ</t>
  </si>
  <si>
    <t xml:space="preserve">कभी नहीँ</t>
  </si>
  <si>
    <t xml:space="preserve">new</t>
  </si>
  <si>
    <t xml:space="preserve">l4jwOKcXm4I</t>
  </si>
  <si>
    <t xml:space="preserve">नया</t>
  </si>
  <si>
    <t xml:space="preserve">new delhi</t>
  </si>
  <si>
    <t xml:space="preserve">fCfnAjFQ8k4</t>
  </si>
  <si>
    <t xml:space="preserve">नई दिल्ली</t>
  </si>
  <si>
    <t xml:space="preserve">new zealand</t>
  </si>
  <si>
    <t xml:space="preserve">japf1wZMgiQ</t>
  </si>
  <si>
    <t xml:space="preserve">न्यूजीलैंड</t>
  </si>
  <si>
    <t xml:space="preserve">newly married (meaning)</t>
  </si>
  <si>
    <t xml:space="preserve">9GJUdPIquG4</t>
  </si>
  <si>
    <t xml:space="preserve">नव विवाहित </t>
  </si>
  <si>
    <t xml:space="preserve">newly weds, newly wed couple</t>
  </si>
  <si>
    <t xml:space="preserve">cIPxnJAUd74</t>
  </si>
  <si>
    <t xml:space="preserve">नवविवाहित</t>
  </si>
  <si>
    <t xml:space="preserve">news</t>
  </si>
  <si>
    <t xml:space="preserve">MI2Jae1agR4</t>
  </si>
  <si>
    <t xml:space="preserve">समाचार</t>
  </si>
  <si>
    <t xml:space="preserve">newsreader</t>
  </si>
  <si>
    <t xml:space="preserve">6BxN42ZQweM</t>
  </si>
  <si>
    <t xml:space="preserve">समाचार पड़ने वाला</t>
  </si>
  <si>
    <t xml:space="preserve">next (person)</t>
  </si>
  <si>
    <t xml:space="preserve">m4UTGWK32d4</t>
  </si>
  <si>
    <t xml:space="preserve">अगला (व्यक्ति)</t>
  </si>
  <si>
    <t xml:space="preserve">next (sign 1)</t>
  </si>
  <si>
    <t xml:space="preserve">X2PsOJ4GaNY</t>
  </si>
  <si>
    <t xml:space="preserve">अगला (संकेत 1)</t>
  </si>
  <si>
    <t xml:space="preserve">next (sign 2)</t>
  </si>
  <si>
    <t xml:space="preserve">_rguUTHtPkg</t>
  </si>
  <si>
    <t xml:space="preserve">अगला (संकेत 2)</t>
  </si>
  <si>
    <t xml:space="preserve">next (tv channel, book page, etc)</t>
  </si>
  <si>
    <t xml:space="preserve">WjM69tcGYT4</t>
  </si>
  <si>
    <t xml:space="preserve">अगला (टीवी चैनल, पुस्तक पृष्ठ, आदि)</t>
  </si>
  <si>
    <t xml:space="preserve">next month</t>
  </si>
  <si>
    <t xml:space="preserve">kXSOWHHAteo</t>
  </si>
  <si>
    <t xml:space="preserve">अगले महीने</t>
  </si>
  <si>
    <t xml:space="preserve">next week</t>
  </si>
  <si>
    <t xml:space="preserve">rW8bfuuzfgI</t>
  </si>
  <si>
    <t xml:space="preserve">अगले सप्ताह</t>
  </si>
  <si>
    <t xml:space="preserve">next year</t>
  </si>
  <si>
    <t xml:space="preserve">A6f3QRzvHV0</t>
  </si>
  <si>
    <t xml:space="preserve">अगले वर्ष</t>
  </si>
  <si>
    <t xml:space="preserve">nice (sign 1)</t>
  </si>
  <si>
    <t xml:space="preserve">pFUbKCb5m0I</t>
  </si>
  <si>
    <t xml:space="preserve">अच्छा (संकेत 1)</t>
  </si>
  <si>
    <t xml:space="preserve">nice (sign 2)</t>
  </si>
  <si>
    <t xml:space="preserve">QyL43-YjgK8</t>
  </si>
  <si>
    <t xml:space="preserve">अच्छा (संकेत 2)</t>
  </si>
  <si>
    <t xml:space="preserve">nice to meet you</t>
  </si>
  <si>
    <t xml:space="preserve">F6sn_h1Xea0</t>
  </si>
  <si>
    <t xml:space="preserve">आपसे मिलकर अच्छा लगा</t>
  </si>
  <si>
    <t xml:space="preserve">niece</t>
  </si>
  <si>
    <t xml:space="preserve">BGIG-XfX4BI</t>
  </si>
  <si>
    <t xml:space="preserve">भांजी</t>
  </si>
  <si>
    <t xml:space="preserve">niger</t>
  </si>
  <si>
    <t xml:space="preserve">5udtEzoi0Lo</t>
  </si>
  <si>
    <t xml:space="preserve">नाइजर</t>
  </si>
  <si>
    <t xml:space="preserve">nigeria</t>
  </si>
  <si>
    <t xml:space="preserve">Q7rYOmLAa2o</t>
  </si>
  <si>
    <t xml:space="preserve">नाइजीरिया</t>
  </si>
  <si>
    <t xml:space="preserve">night</t>
  </si>
  <si>
    <t xml:space="preserve">rayOhAZhd2k</t>
  </si>
  <si>
    <t xml:space="preserve">रात</t>
  </si>
  <si>
    <t xml:space="preserve">nightmare, bad dream</t>
  </si>
  <si>
    <t xml:space="preserve">_Ni08gm9hUc</t>
  </si>
  <si>
    <t xml:space="preserve">बुरा सपना</t>
  </si>
  <si>
    <t xml:space="preserve">ninth</t>
  </si>
  <si>
    <t xml:space="preserve">1VHhWnMU21Y</t>
  </si>
  <si>
    <t xml:space="preserve">नौवां</t>
  </si>
  <si>
    <t xml:space="preserve">no (sign 1)</t>
  </si>
  <si>
    <t xml:space="preserve">CXEDTo1PXCg</t>
  </si>
  <si>
    <t xml:space="preserve">नहीं (संकेत 1)</t>
  </si>
  <si>
    <t xml:space="preserve">no (sign 2)</t>
  </si>
  <si>
    <t xml:space="preserve">VS_ZuiQIJx0</t>
  </si>
  <si>
    <t xml:space="preserve">नहीं (संकेत 2)</t>
  </si>
  <si>
    <t xml:space="preserve">no ball</t>
  </si>
  <si>
    <t xml:space="preserve">q3JVYEx-EI4</t>
  </si>
  <si>
    <t xml:space="preserve">नो बॉल (क्रिकेट)</t>
  </si>
  <si>
    <t xml:space="preserve">no pain, no gain</t>
  </si>
  <si>
    <t xml:space="preserve">r7g0SqQcr6I</t>
  </si>
  <si>
    <t xml:space="preserve">बिना कष्ट किये फल नहीं मिलता</t>
  </si>
  <si>
    <t xml:space="preserve">no, not</t>
  </si>
  <si>
    <t xml:space="preserve">BEEOC2ZXhsg</t>
  </si>
  <si>
    <t xml:space="preserve">नहीं, नहीं</t>
  </si>
  <si>
    <t xml:space="preserve">noise pollution</t>
  </si>
  <si>
    <t xml:space="preserve">91WkA3SEDpM</t>
  </si>
  <si>
    <t xml:space="preserve">ध्वनि प्रदूषण</t>
  </si>
  <si>
    <t xml:space="preserve">noise, din</t>
  </si>
  <si>
    <t xml:space="preserve">hvNcv6oLpaY</t>
  </si>
  <si>
    <t xml:space="preserve">शोर, दीना</t>
  </si>
  <si>
    <t xml:space="preserve">nokia mobile</t>
  </si>
  <si>
    <t xml:space="preserve">GGV55DgjlHM</t>
  </si>
  <si>
    <t xml:space="preserve">नोकिया मोबाइल</t>
  </si>
  <si>
    <t xml:space="preserve">nominee</t>
  </si>
  <si>
    <t xml:space="preserve">xbBwbQ6AZv4</t>
  </si>
  <si>
    <t xml:space="preserve">नामांकित</t>
  </si>
  <si>
    <t xml:space="preserve">none, nothing</t>
  </si>
  <si>
    <t xml:space="preserve">HUax1aYesBo</t>
  </si>
  <si>
    <t xml:space="preserve">कोई नहीं, कुछ नहीं</t>
  </si>
  <si>
    <t xml:space="preserve">none, nothing (sign 1)</t>
  </si>
  <si>
    <t xml:space="preserve">v2jaNOh-Rcc</t>
  </si>
  <si>
    <t xml:space="preserve">कोई नहीं, कुछ नहीं (संकेत 1)</t>
  </si>
  <si>
    <t xml:space="preserve">none, nothing (sign 2)</t>
  </si>
  <si>
    <t xml:space="preserve">geAcMUXIAv8</t>
  </si>
  <si>
    <t xml:space="preserve">कोई नहीं, कुछ नहीं (संकेत 2)</t>
  </si>
  <si>
    <t xml:space="preserve">none, nothing, empty</t>
  </si>
  <si>
    <t xml:space="preserve">dNZ0oK9jvZs</t>
  </si>
  <si>
    <t xml:space="preserve">कोई नहीं, कुछ नहीं, खाली</t>
  </si>
  <si>
    <t xml:space="preserve">noon</t>
  </si>
  <si>
    <t xml:space="preserve">6ZWrFKv-PrI</t>
  </si>
  <si>
    <t xml:space="preserve">noose explanation</t>
  </si>
  <si>
    <t xml:space="preserve">tuW_8xNpGaw</t>
  </si>
  <si>
    <t xml:space="preserve">फंदा स्पष्टीकरण</t>
  </si>
  <si>
    <t xml:space="preserve">noose sign</t>
  </si>
  <si>
    <t xml:space="preserve">f4W6OIdRaEI</t>
  </si>
  <si>
    <t xml:space="preserve">फंदा </t>
  </si>
  <si>
    <t xml:space="preserve">north</t>
  </si>
  <si>
    <t xml:space="preserve">gvz1mZnNRJw</t>
  </si>
  <si>
    <t xml:space="preserve">north korea</t>
  </si>
  <si>
    <t xml:space="preserve">xBwnNDnOPGM</t>
  </si>
  <si>
    <t xml:space="preserve">उत्तर कोरिया</t>
  </si>
  <si>
    <t xml:space="preserve">north-east</t>
  </si>
  <si>
    <t xml:space="preserve">Nus1qk-Khiw</t>
  </si>
  <si>
    <t xml:space="preserve">उत्तकरपूर्व </t>
  </si>
  <si>
    <t xml:space="preserve">norway</t>
  </si>
  <si>
    <t xml:space="preserve">_5-p1Ci-LQI</t>
  </si>
  <si>
    <t xml:space="preserve">नॉर्वे</t>
  </si>
  <si>
    <t xml:space="preserve">nose</t>
  </si>
  <si>
    <t xml:space="preserve">dnZlTBG5Taw</t>
  </si>
  <si>
    <t xml:space="preserve">नाक</t>
  </si>
  <si>
    <t xml:space="preserve">notebook</t>
  </si>
  <si>
    <t xml:space="preserve">9vK2hjNZmCw</t>
  </si>
  <si>
    <t xml:space="preserve">स्मरण पुस्तक नोटबुक</t>
  </si>
  <si>
    <t xml:space="preserve">notice, notification</t>
  </si>
  <si>
    <t xml:space="preserve">RbTU0PE3ebM</t>
  </si>
  <si>
    <t xml:space="preserve">सूचना</t>
  </si>
  <si>
    <t xml:space="preserve">noun (sign 1)</t>
  </si>
  <si>
    <t xml:space="preserve">KHbIUov_fKY</t>
  </si>
  <si>
    <t xml:space="preserve">संज्ञा (संकेत 1)</t>
  </si>
  <si>
    <t xml:space="preserve">noun (sign 2)</t>
  </si>
  <si>
    <t xml:space="preserve">6CF-GjN1qCs</t>
  </si>
  <si>
    <t xml:space="preserve">संज्ञा (संकेत 2)</t>
  </si>
  <si>
    <t xml:space="preserve">november</t>
  </si>
  <si>
    <t xml:space="preserve">C_HK0uWAt8I</t>
  </si>
  <si>
    <t xml:space="preserve">नवंबर</t>
  </si>
  <si>
    <t xml:space="preserve">now, right now</t>
  </si>
  <si>
    <t xml:space="preserve">I4ZsuU5C6aw</t>
  </si>
  <si>
    <t xml:space="preserve">अभी, अभी</t>
  </si>
  <si>
    <t xml:space="preserve">number plate</t>
  </si>
  <si>
    <t xml:space="preserve">IQuuW-kzcYk</t>
  </si>
  <si>
    <t xml:space="preserve">नंबर प्लेट</t>
  </si>
  <si>
    <t xml:space="preserve">numbers (0-1 crore)</t>
  </si>
  <si>
    <t xml:space="preserve">sVT6S-xJcbQ</t>
  </si>
  <si>
    <t xml:space="preserve">संख्या (0-1 करोड़)</t>
  </si>
  <si>
    <t xml:space="preserve">nurse (sign 1)</t>
  </si>
  <si>
    <t xml:space="preserve">IBYqJ-C2FsA</t>
  </si>
  <si>
    <t xml:space="preserve">नर्स (संकेत 1)</t>
  </si>
  <si>
    <t xml:space="preserve">nurse (sign 2)</t>
  </si>
  <si>
    <t xml:space="preserve">933fIHNLS9s</t>
  </si>
  <si>
    <t xml:space="preserve">नर्स (साइन 2)</t>
  </si>
  <si>
    <t xml:space="preserve">KKOqbdFgAgo</t>
  </si>
  <si>
    <t xml:space="preserve">पोषण</t>
  </si>
  <si>
    <t xml:space="preserve">oath, pledge</t>
  </si>
  <si>
    <t xml:space="preserve">NVNirvNgU9g</t>
  </si>
  <si>
    <t xml:space="preserve">शपथ, वचन देना</t>
  </si>
  <si>
    <t xml:space="preserve">obey, comply (sign 1)</t>
  </si>
  <si>
    <t xml:space="preserve">gCc-L7xN82s</t>
  </si>
  <si>
    <t xml:space="preserve">पालन करना, </t>
  </si>
  <si>
    <t xml:space="preserve">obey, comply (sign 2)</t>
  </si>
  <si>
    <t xml:space="preserve">V94cJaXyYpY</t>
  </si>
  <si>
    <t xml:space="preserve">observe, watch</t>
  </si>
  <si>
    <t xml:space="preserve">_X03L25zy6Q</t>
  </si>
  <si>
    <t xml:space="preserve">ध्यान से देखना </t>
  </si>
  <si>
    <t xml:space="preserve">october (sign 1)</t>
  </si>
  <si>
    <t xml:space="preserve">fU3FLT8aa_A</t>
  </si>
  <si>
    <t xml:space="preserve">अक्टूबर (संकेत 1)</t>
  </si>
  <si>
    <t xml:space="preserve">october (sign 2)</t>
  </si>
  <si>
    <t xml:space="preserve">3Azhh428me8</t>
  </si>
  <si>
    <t xml:space="preserve">अक्टूबर (संकेत 2)</t>
  </si>
  <si>
    <t xml:space="preserve">octopus</t>
  </si>
  <si>
    <t xml:space="preserve">kyMdUjCgk_k</t>
  </si>
  <si>
    <t xml:space="preserve">ऑक्टोपस</t>
  </si>
  <si>
    <t xml:space="preserve">odisha (orissa)</t>
  </si>
  <si>
    <t xml:space="preserve">J_iH6uAoAJM</t>
  </si>
  <si>
    <t xml:space="preserve">उड़ीसा (उड़ीसा)</t>
  </si>
  <si>
    <t xml:space="preserve">offer</t>
  </si>
  <si>
    <t xml:space="preserve">oWtw4v6uVEo</t>
  </si>
  <si>
    <t xml:space="preserve">प्रस्ताव</t>
  </si>
  <si>
    <t xml:space="preserve">office</t>
  </si>
  <si>
    <t xml:space="preserve">3kNaobravCU</t>
  </si>
  <si>
    <t xml:space="preserve">कार्यालय</t>
  </si>
  <si>
    <t xml:space="preserve">office branch (meaning)</t>
  </si>
  <si>
    <t xml:space="preserve">PUDnvoajVUk</t>
  </si>
  <si>
    <t xml:space="preserve">कार्यालय शाखा </t>
  </si>
  <si>
    <t xml:space="preserve">official</t>
  </si>
  <si>
    <t xml:space="preserve">ZAXYZbQjJd8</t>
  </si>
  <si>
    <t xml:space="preserve">आधिकारिक </t>
  </si>
  <si>
    <t xml:space="preserve">official (person) (sign 1)</t>
  </si>
  <si>
    <t xml:space="preserve">bmMd8l2xZaE</t>
  </si>
  <si>
    <t xml:space="preserve">आधिकारिक (व्यक्ति) (संकेत 1)</t>
  </si>
  <si>
    <t xml:space="preserve">official (person) (sign 2)</t>
  </si>
  <si>
    <t xml:space="preserve">WegWM9MfmYo</t>
  </si>
  <si>
    <t xml:space="preserve">आधिकारिक (व्यक्ति) (संकेत 2)</t>
  </si>
  <si>
    <t xml:space="preserve">often (sign 1)</t>
  </si>
  <si>
    <t xml:space="preserve">m-YncUJ0SpA</t>
  </si>
  <si>
    <t xml:space="preserve">अक्सर (संकेत 1)</t>
  </si>
  <si>
    <t xml:space="preserve">often (sign 2)</t>
  </si>
  <si>
    <t xml:space="preserve">k7RALdyULIU</t>
  </si>
  <si>
    <t xml:space="preserve">अक्सर (संकेत 2)</t>
  </si>
  <si>
    <t xml:space="preserve">ogle from head to toe, gape, gawk</t>
  </si>
  <si>
    <t xml:space="preserve">z9fE3-r78UE</t>
  </si>
  <si>
    <t xml:space="preserve">दृष्टता से देखना, घूरना </t>
  </si>
  <si>
    <t xml:space="preserve">ogle from head to toe, gape, gawk (meaning)</t>
  </si>
  <si>
    <t xml:space="preserve">8IJCjt_xuXg</t>
  </si>
  <si>
    <t xml:space="preserve">oil tanker train, petrol train</t>
  </si>
  <si>
    <t xml:space="preserve">AabigWwAub0</t>
  </si>
  <si>
    <t xml:space="preserve">तेल टैंकर ट्रेन</t>
  </si>
  <si>
    <t xml:space="preserve">oink, snort, squeal</t>
  </si>
  <si>
    <t xml:space="preserve">kE6-eH9AGaU</t>
  </si>
  <si>
    <t xml:space="preserve">ककयाना चल्लाहत </t>
  </si>
  <si>
    <t xml:space="preserve">okay (sign 1)</t>
  </si>
  <si>
    <t xml:space="preserve">mdghSfzgn_w</t>
  </si>
  <si>
    <t xml:space="preserve">ठीक है (संकेत 1)</t>
  </si>
  <si>
    <t xml:space="preserve">okay (sign 2)</t>
  </si>
  <si>
    <t xml:space="preserve">EZpZvb2wicY</t>
  </si>
  <si>
    <t xml:space="preserve">ठीक है (संकेत 2)</t>
  </si>
  <si>
    <t xml:space="preserve">old (things, time)</t>
  </si>
  <si>
    <t xml:space="preserve">g8--b-O60kM</t>
  </si>
  <si>
    <t xml:space="preserve">पुराना </t>
  </si>
  <si>
    <t xml:space="preserve">old fashioned</t>
  </si>
  <si>
    <t xml:space="preserve">CF4y3d384b4</t>
  </si>
  <si>
    <t xml:space="preserve">पुराने ढंग का </t>
  </si>
  <si>
    <t xml:space="preserve">old, aged, elderly (person)</t>
  </si>
  <si>
    <t xml:space="preserve">z-gika19BqU</t>
  </si>
  <si>
    <t xml:space="preserve">वृद्ध, बुजुर्ग (व्यक्ति) </t>
  </si>
  <si>
    <t xml:space="preserve">old, obsolete, outdated, ancient (thing, time)</t>
  </si>
  <si>
    <t xml:space="preserve">ynZd-HeXGnc</t>
  </si>
  <si>
    <t xml:space="preserve">पुराना, प्राचीन (बात, समय) </t>
  </si>
  <si>
    <t xml:space="preserve">older brother, elder brother</t>
  </si>
  <si>
    <t xml:space="preserve">zEhEGpPHGLE</t>
  </si>
  <si>
    <t xml:space="preserve">बड़ा भाई</t>
  </si>
  <si>
    <t xml:space="preserve">older sister, elder sister</t>
  </si>
  <si>
    <t xml:space="preserve">YCnpEJTrtb4</t>
  </si>
  <si>
    <t xml:space="preserve">बड़ी बहन</t>
  </si>
  <si>
    <t xml:space="preserve">on</t>
  </si>
  <si>
    <t xml:space="preserve">Gh-mMyOy1UY</t>
  </si>
  <si>
    <t xml:space="preserve">पर</t>
  </si>
  <si>
    <t xml:space="preserve">on cloud nine</t>
  </si>
  <si>
    <t xml:space="preserve">KuG1qosmz1w</t>
  </si>
  <si>
    <t xml:space="preserve">सातवें आसमान पर</t>
  </si>
  <si>
    <t xml:space="preserve">on the ball</t>
  </si>
  <si>
    <t xml:space="preserve">g78cA4s3tcA</t>
  </si>
  <si>
    <t xml:space="preserve">काम में तेज</t>
  </si>
  <si>
    <t xml:space="preserve">on the fence</t>
  </si>
  <si>
    <t xml:space="preserve">M1exrb6hf9I</t>
  </si>
  <si>
    <t xml:space="preserve">बाड़ पर</t>
  </si>
  <si>
    <t xml:space="preserve">onam sign 1</t>
  </si>
  <si>
    <t xml:space="preserve">MHWcH_RNBm4</t>
  </si>
  <si>
    <t xml:space="preserve">ओणम साइन 1</t>
  </si>
  <si>
    <t xml:space="preserve">onam sign 2</t>
  </si>
  <si>
    <t xml:space="preserve">43qeExEx_MU</t>
  </si>
  <si>
    <t xml:space="preserve">ओणम साइन 2</t>
  </si>
  <si>
    <t xml:space="preserve">once</t>
  </si>
  <si>
    <t xml:space="preserve">B6UQh9WuYAY</t>
  </si>
  <si>
    <t xml:space="preserve">एक बार</t>
  </si>
  <si>
    <t xml:space="preserve">once upon a time</t>
  </si>
  <si>
    <t xml:space="preserve">AkB4aOeIQPo</t>
  </si>
  <si>
    <t xml:space="preserve">एक समय की बात है</t>
  </si>
  <si>
    <t xml:space="preserve">one and a half hours</t>
  </si>
  <si>
    <t xml:space="preserve">Hv3CUeYzFGk</t>
  </si>
  <si>
    <t xml:space="preserve">डेढ़ घंटा</t>
  </si>
  <si>
    <t xml:space="preserve">one day cricket, 50 overs format sign</t>
  </si>
  <si>
    <t xml:space="preserve">m1xTLuDFu3Q</t>
  </si>
  <si>
    <t xml:space="preserve">एक दिवसीय क्रिकेट, 50 ओवर के प्रारूप का संकेत</t>
  </si>
  <si>
    <t xml:space="preserve">one day cricket, 50 overs format sign and explanation</t>
  </si>
  <si>
    <t xml:space="preserve">hYckF7kjRAw</t>
  </si>
  <si>
    <t xml:space="preserve">एक दिवसीय क्रिकेट, 50 ओवर का प्रारूप संकेत </t>
  </si>
  <si>
    <t xml:space="preserve">oneplus mobile</t>
  </si>
  <si>
    <t xml:space="preserve">ZsQM3Ip3WP4</t>
  </si>
  <si>
    <t xml:space="preserve">वनप्लस मोबाइल</t>
  </si>
  <si>
    <t xml:space="preserve">onion (sign 1)</t>
  </si>
  <si>
    <t xml:space="preserve">B6dVHrpiFws</t>
  </si>
  <si>
    <t xml:space="preserve">प्याज (संकेत 1)</t>
  </si>
  <si>
    <t xml:space="preserve">onion (sign 2)</t>
  </si>
  <si>
    <t xml:space="preserve">Qo2EdbZg68A</t>
  </si>
  <si>
    <t xml:space="preserve">प्याज (संकेत 2)</t>
  </si>
  <si>
    <t xml:space="preserve">4TXbOxz60R4</t>
  </si>
  <si>
    <t xml:space="preserve">ऑनलाइन (साइन 1)</t>
  </si>
  <si>
    <t xml:space="preserve">t1ElZ8Bbzyg</t>
  </si>
  <si>
    <t xml:space="preserve">ऑनलाइन (साइन 2)</t>
  </si>
  <si>
    <t xml:space="preserve">online shopping</t>
  </si>
  <si>
    <t xml:space="preserve">LYaC4yU2_AE</t>
  </si>
  <si>
    <t xml:space="preserve">ऑनलाइन खरीदारी</t>
  </si>
  <si>
    <t xml:space="preserve">ooty</t>
  </si>
  <si>
    <t xml:space="preserve">_pzmJOER_y8</t>
  </si>
  <si>
    <t xml:space="preserve">ऊटी</t>
  </si>
  <si>
    <t xml:space="preserve">open (sign 1)</t>
  </si>
  <si>
    <t xml:space="preserve">uGjEbNgtauE</t>
  </si>
  <si>
    <t xml:space="preserve">खुला (संकेत 1)</t>
  </si>
  <si>
    <t xml:space="preserve">open (sign 2)</t>
  </si>
  <si>
    <t xml:space="preserve">iayx3bt-0Rg</t>
  </si>
  <si>
    <t xml:space="preserve">खुला (संकेत 2)</t>
  </si>
  <si>
    <t xml:space="preserve">open minded, broad minded</t>
  </si>
  <si>
    <t xml:space="preserve">awRnOvFxJuo</t>
  </si>
  <si>
    <t xml:space="preserve">खुले विचारों वाला</t>
  </si>
  <si>
    <t xml:space="preserve">R07yPaWBR8g</t>
  </si>
  <si>
    <t xml:space="preserve">ऑपरेशन </t>
  </si>
  <si>
    <t xml:space="preserve">opinion</t>
  </si>
  <si>
    <t xml:space="preserve">g6N1jD8-u2U</t>
  </si>
  <si>
    <t xml:space="preserve">राय</t>
  </si>
  <si>
    <t xml:space="preserve">oppo mobile</t>
  </si>
  <si>
    <t xml:space="preserve">z-uZFPcqtcQ</t>
  </si>
  <si>
    <t xml:space="preserve">ओप्पो मोबाइल </t>
  </si>
  <si>
    <t xml:space="preserve">opportunity, chance</t>
  </si>
  <si>
    <t xml:space="preserve">rzY50tnGKNg</t>
  </si>
  <si>
    <t xml:space="preserve">अवसर, मौका</t>
  </si>
  <si>
    <t xml:space="preserve">opposite, contradictory</t>
  </si>
  <si>
    <t xml:space="preserve">D12hlBiVjck</t>
  </si>
  <si>
    <t xml:space="preserve">विपरीत, विरोधाभासी</t>
  </si>
  <si>
    <t xml:space="preserve">opposition</t>
  </si>
  <si>
    <t xml:space="preserve">atIObXII22k</t>
  </si>
  <si>
    <t xml:space="preserve">विपक्ष </t>
  </si>
  <si>
    <t xml:space="preserve">oppress, subjugate, suppress</t>
  </si>
  <si>
    <t xml:space="preserve">8CsqDF-3gGA</t>
  </si>
  <si>
    <t xml:space="preserve">दमन करना, अत्याचार करना </t>
  </si>
  <si>
    <t xml:space="preserve">oppression, injustice (meaning)</t>
  </si>
  <si>
    <t xml:space="preserve">1edglbTViU4</t>
  </si>
  <si>
    <t xml:space="preserve">उत्पीड़न, अन्याय </t>
  </si>
  <si>
    <t xml:space="preserve">option, choice, alternative</t>
  </si>
  <si>
    <t xml:space="preserve">kqm4fF_sp4M</t>
  </si>
  <si>
    <t xml:space="preserve">oral, spoken</t>
  </si>
  <si>
    <t xml:space="preserve">czE3uNUVUKA</t>
  </si>
  <si>
    <t xml:space="preserve">मौखिक, बोली जाने वाली</t>
  </si>
  <si>
    <t xml:space="preserve">orange</t>
  </si>
  <si>
    <t xml:space="preserve">MMrUJwt_8oQ</t>
  </si>
  <si>
    <t xml:space="preserve">संतरा</t>
  </si>
  <si>
    <t xml:space="preserve">orchestra, ensemble, symphony</t>
  </si>
  <si>
    <t xml:space="preserve">xXm6PM12juE</t>
  </si>
  <si>
    <t xml:space="preserve">ऑर्केस्ट्रा, </t>
  </si>
  <si>
    <t xml:space="preserve">order, command, direct, instruct (sign 1)</t>
  </si>
  <si>
    <t xml:space="preserve">d_0HZMA0Ml0</t>
  </si>
  <si>
    <t xml:space="preserve">आदेश, प्रत्यक्ष, निर्देश </t>
  </si>
  <si>
    <t xml:space="preserve">order, command, direct, instruct (sign 2)</t>
  </si>
  <si>
    <t xml:space="preserve">_Zqd_PC4zYs</t>
  </si>
  <si>
    <t xml:space="preserve">organization</t>
  </si>
  <si>
    <t xml:space="preserve">3MoTC6iB3xQ</t>
  </si>
  <si>
    <t xml:space="preserve">संगठन</t>
  </si>
  <si>
    <t xml:space="preserve">oriental bank of commerce</t>
  </si>
  <si>
    <t xml:space="preserve">JmPgvxIFzGE</t>
  </si>
  <si>
    <t xml:space="preserve">ओरिएंटल बैंक ऑफ कॉमर्स</t>
  </si>
  <si>
    <t xml:space="preserve">origami</t>
  </si>
  <si>
    <t xml:space="preserve">S02dl3xmwSA</t>
  </si>
  <si>
    <t xml:space="preserve">ओरिगेमी</t>
  </si>
  <si>
    <t xml:space="preserve">oriya (sign 1)</t>
  </si>
  <si>
    <t xml:space="preserve">Eb1zmjEoyGQ</t>
  </si>
  <si>
    <t xml:space="preserve">उड़िया (संकेत 1)</t>
  </si>
  <si>
    <t xml:space="preserve">oriya (sign 2)</t>
  </si>
  <si>
    <t xml:space="preserve">2-0sLH5bX0k</t>
  </si>
  <si>
    <t xml:space="preserve">उड़िया (संकेत 2)</t>
  </si>
  <si>
    <t xml:space="preserve">ostrich</t>
  </si>
  <si>
    <t xml:space="preserve">lJeijKlq1Qo</t>
  </si>
  <si>
    <t xml:space="preserve">शुतुरमुर्ग</t>
  </si>
  <si>
    <t xml:space="preserve">other</t>
  </si>
  <si>
    <t xml:space="preserve">_Ugi-tUFXN8</t>
  </si>
  <si>
    <t xml:space="preserve">अन्य</t>
  </si>
  <si>
    <t xml:space="preserve">our</t>
  </si>
  <si>
    <t xml:space="preserve">MJTOje2ViH4</t>
  </si>
  <si>
    <t xml:space="preserve">हमारी</t>
  </si>
  <si>
    <t xml:space="preserve">out for a duck sign 1</t>
  </si>
  <si>
    <t xml:space="preserve">u_O3eERRZMc</t>
  </si>
  <si>
    <t xml:space="preserve">जीरो पर आउट </t>
  </si>
  <si>
    <t xml:space="preserve">out for a duck sign 2</t>
  </si>
  <si>
    <t xml:space="preserve">s5xk1OEVNYs</t>
  </si>
  <si>
    <t xml:space="preserve">out of action</t>
  </si>
  <si>
    <t xml:space="preserve">nV8DPm707cI</t>
  </si>
  <si>
    <t xml:space="preserve">बेकाम, ख़राब </t>
  </si>
  <si>
    <t xml:space="preserve">out, outside</t>
  </si>
  <si>
    <t xml:space="preserve">KNZbdGWxDfw</t>
  </si>
  <si>
    <t xml:space="preserve">बाहर</t>
  </si>
  <si>
    <t xml:space="preserve">over</t>
  </si>
  <si>
    <t xml:space="preserve">fGEIE7kIROA</t>
  </si>
  <si>
    <t xml:space="preserve">ओवर</t>
  </si>
  <si>
    <t xml:space="preserve">over (sign 1)</t>
  </si>
  <si>
    <t xml:space="preserve">ZT1KeYVFU3s</t>
  </si>
  <si>
    <t xml:space="preserve">ओवर (संकेत 1)</t>
  </si>
  <si>
    <t xml:space="preserve">over (sign 2)</t>
  </si>
  <si>
    <t xml:space="preserve">IljBrnpRkLI</t>
  </si>
  <si>
    <t xml:space="preserve">ओवर (संकेत 2)</t>
  </si>
  <si>
    <t xml:space="preserve">over indore, madhya pradesh</t>
  </si>
  <si>
    <t xml:space="preserve">V6ncKFgM1qo</t>
  </si>
  <si>
    <t xml:space="preserve">ओवर इंदौर, मध्य प्रदेश</t>
  </si>
  <si>
    <t xml:space="preserve">overtime</t>
  </si>
  <si>
    <t xml:space="preserve">EjmWrzGEEwI</t>
  </si>
  <si>
    <t xml:space="preserve">ओवरटाइम, अतिरिक्त समय </t>
  </si>
  <si>
    <t xml:space="preserve">owe</t>
  </si>
  <si>
    <t xml:space="preserve">zLrsPES8ffU</t>
  </si>
  <si>
    <t xml:space="preserve">आभारी होना</t>
  </si>
  <si>
    <t xml:space="preserve">owl (sign 1)</t>
  </si>
  <si>
    <t xml:space="preserve">C9W9Hvx3nNY</t>
  </si>
  <si>
    <t xml:space="preserve">उल्लू (संकेत 1)</t>
  </si>
  <si>
    <t xml:space="preserve">owl (sign 2)</t>
  </si>
  <si>
    <t xml:space="preserve">3ymIgijDrC0</t>
  </si>
  <si>
    <t xml:space="preserve">उल्लू (संकेत 2)</t>
  </si>
  <si>
    <t xml:space="preserve">owl (sign 3)</t>
  </si>
  <si>
    <t xml:space="preserve">lqh1z8IWu8w</t>
  </si>
  <si>
    <t xml:space="preserve">उल्लू (संकेत 3)</t>
  </si>
  <si>
    <t xml:space="preserve">own, mine</t>
  </si>
  <si>
    <t xml:space="preserve">GeeCVBhDSKs</t>
  </si>
  <si>
    <t xml:space="preserve">अपना, मेरा</t>
  </si>
  <si>
    <t xml:space="preserve">own, possess</t>
  </si>
  <si>
    <t xml:space="preserve">jwjeDemhdv4</t>
  </si>
  <si>
    <t xml:space="preserve">खुद के पास, है </t>
  </si>
  <si>
    <t xml:space="preserve">owner (sign 1)</t>
  </si>
  <si>
    <t xml:space="preserve">c7P3OaUt-LA</t>
  </si>
  <si>
    <t xml:space="preserve">मालिक (संकेत 1)</t>
  </si>
  <si>
    <t xml:space="preserve">owner (sign 2)</t>
  </si>
  <si>
    <t xml:space="preserve">XvUEpKDeies</t>
  </si>
  <si>
    <t xml:space="preserve">मालिक (संकेत 2)</t>
  </si>
  <si>
    <t xml:space="preserve">owner, landlord</t>
  </si>
  <si>
    <t xml:space="preserve">7JXTpPBaS8I</t>
  </si>
  <si>
    <t xml:space="preserve">मालिक, जमींदार</t>
  </si>
  <si>
    <t xml:space="preserve">ox</t>
  </si>
  <si>
    <t xml:space="preserve">geLlRLZnNhQ</t>
  </si>
  <si>
    <t xml:space="preserve">बैल</t>
  </si>
  <si>
    <t xml:space="preserve">paan</t>
  </si>
  <si>
    <t xml:space="preserve">5TWOGQz75xc</t>
  </si>
  <si>
    <t xml:space="preserve">पान</t>
  </si>
  <si>
    <t xml:space="preserve">pace bowling, fast bowling</t>
  </si>
  <si>
    <t xml:space="preserve">jJcQ4MRRSww</t>
  </si>
  <si>
    <t xml:space="preserve">तेज गेंदबाजी</t>
  </si>
  <si>
    <t xml:space="preserve">pace bowling, fast bowling gujarat</t>
  </si>
  <si>
    <t xml:space="preserve">RYbUz5VBJqA</t>
  </si>
  <si>
    <t xml:space="preserve"> तेज गेंदबाजी गुजरात</t>
  </si>
  <si>
    <t xml:space="preserve">pace bowling, fast bowling thiruvananthapuram, kerala</t>
  </si>
  <si>
    <t xml:space="preserve">ZGxNWI6q2Fc</t>
  </si>
  <si>
    <t xml:space="preserve">तेज गेंदबाजी तिरुवनंतपुरम, केरल</t>
  </si>
  <si>
    <t xml:space="preserve">pack of wolves</t>
  </si>
  <si>
    <t xml:space="preserve">fcjY4axABmk</t>
  </si>
  <si>
    <t xml:space="preserve">भेड़ियों का झुंड</t>
  </si>
  <si>
    <t xml:space="preserve">pads</t>
  </si>
  <si>
    <t xml:space="preserve">ftKXwU3IzW4</t>
  </si>
  <si>
    <t xml:space="preserve">पैड</t>
  </si>
  <si>
    <t xml:space="preserve">pain (sign 1)</t>
  </si>
  <si>
    <t xml:space="preserve">BaXoF_r5D4w</t>
  </si>
  <si>
    <t xml:space="preserve">दर्द (संकेत 1)</t>
  </si>
  <si>
    <t xml:space="preserve">pain (sign 2)</t>
  </si>
  <si>
    <t xml:space="preserve">UvsWlQg31Ts</t>
  </si>
  <si>
    <t xml:space="preserve">दर्द (संकेत 2)</t>
  </si>
  <si>
    <t xml:space="preserve">paint (sign 2)</t>
  </si>
  <si>
    <t xml:space="preserve">fAujasBRvD4</t>
  </si>
  <si>
    <t xml:space="preserve">पेंट (साइन 2)</t>
  </si>
  <si>
    <t xml:space="preserve">paint sign 1</t>
  </si>
  <si>
    <t xml:space="preserve">cM_xDZOtPsc</t>
  </si>
  <si>
    <t xml:space="preserve">पेंट साइन 1</t>
  </si>
  <si>
    <t xml:space="preserve">pair</t>
  </si>
  <si>
    <t xml:space="preserve">Rd6B7wNJ2wQ</t>
  </si>
  <si>
    <t xml:space="preserve">जोड़ा</t>
  </si>
  <si>
    <t xml:space="preserve">pakistan (sign 1)</t>
  </si>
  <si>
    <t xml:space="preserve">XYyZ0xYVA6I</t>
  </si>
  <si>
    <t xml:space="preserve">पाकिस्तान (संकेत 1)</t>
  </si>
  <si>
    <t xml:space="preserve">pakistan (sign 2)</t>
  </si>
  <si>
    <t xml:space="preserve">oNnwv2EUUOQ</t>
  </si>
  <si>
    <t xml:space="preserve">पाकिस्तान (संकेत 2)</t>
  </si>
  <si>
    <t xml:space="preserve">pakistan (sign 3)</t>
  </si>
  <si>
    <t xml:space="preserve">8O-mQYCFWoA</t>
  </si>
  <si>
    <t xml:space="preserve">पाकिस्तान (संकेत 3)</t>
  </si>
  <si>
    <t xml:space="preserve">pakora</t>
  </si>
  <si>
    <t xml:space="preserve">aigy7QenTkg</t>
  </si>
  <si>
    <t xml:space="preserve">पकोड़ा </t>
  </si>
  <si>
    <t xml:space="preserve">palm tree</t>
  </si>
  <si>
    <t xml:space="preserve">EKZWNoQFQuw</t>
  </si>
  <si>
    <t xml:space="preserve">ताड का पेड़</t>
  </si>
  <si>
    <t xml:space="preserve">pamphlet</t>
  </si>
  <si>
    <t xml:space="preserve">HSxlr1h3TyM</t>
  </si>
  <si>
    <t xml:space="preserve">पुस्तिका</t>
  </si>
  <si>
    <t xml:space="preserve">pan fry, pan frying</t>
  </si>
  <si>
    <t xml:space="preserve">1fSnKv69WPw</t>
  </si>
  <si>
    <t xml:space="preserve">पैन फ्राई</t>
  </si>
  <si>
    <t xml:space="preserve">panaji (sign 1)</t>
  </si>
  <si>
    <t xml:space="preserve">KDUJ4CR6_dE</t>
  </si>
  <si>
    <t xml:space="preserve">पणजी (साइन 1)</t>
  </si>
  <si>
    <t xml:space="preserve">panaji (sign 2)</t>
  </si>
  <si>
    <t xml:space="preserve">-pc9BOR8QtA</t>
  </si>
  <si>
    <t xml:space="preserve">पणजी (साइन 2)</t>
  </si>
  <si>
    <t xml:space="preserve">panama</t>
  </si>
  <si>
    <t xml:space="preserve">2tawxaYAZcA</t>
  </si>
  <si>
    <t xml:space="preserve">पनामा</t>
  </si>
  <si>
    <t xml:space="preserve">panasonic mobile</t>
  </si>
  <si>
    <t xml:space="preserve">fBzuEo6DNDc</t>
  </si>
  <si>
    <t xml:space="preserve">पैनासौनिक मोबाइल</t>
  </si>
  <si>
    <t xml:space="preserve">panic</t>
  </si>
  <si>
    <t xml:space="preserve">A_ghucv_daw</t>
  </si>
  <si>
    <t xml:space="preserve">भगदड़ </t>
  </si>
  <si>
    <t xml:space="preserve">panipat</t>
  </si>
  <si>
    <t xml:space="preserve">2Ha8eNmKzh8</t>
  </si>
  <si>
    <t xml:space="preserve">पानीपत</t>
  </si>
  <si>
    <t xml:space="preserve">pants, trousers</t>
  </si>
  <si>
    <t xml:space="preserve">XlPxk8w2uAY</t>
  </si>
  <si>
    <t xml:space="preserve">पैंट पतलून</t>
  </si>
  <si>
    <t xml:space="preserve">papad</t>
  </si>
  <si>
    <t xml:space="preserve">10JZF0uiyuQ</t>
  </si>
  <si>
    <t xml:space="preserve">पापड़</t>
  </si>
  <si>
    <t xml:space="preserve">papaya (sign 1)</t>
  </si>
  <si>
    <t xml:space="preserve">lR_1-a9k6wM</t>
  </si>
  <si>
    <t xml:space="preserve">पपीता (संकेत 1)</t>
  </si>
  <si>
    <t xml:space="preserve">papaya (sign 2)</t>
  </si>
  <si>
    <t xml:space="preserve">NuTEITSEAUA</t>
  </si>
  <si>
    <t xml:space="preserve">पपीता (संकेत 2)</t>
  </si>
  <si>
    <t xml:space="preserve">paper</t>
  </si>
  <si>
    <t xml:space="preserve">X87Of_xYh0Y</t>
  </si>
  <si>
    <t xml:space="preserve">कागज</t>
  </si>
  <si>
    <t xml:space="preserve">paper clip (sign 1)</t>
  </si>
  <si>
    <t xml:space="preserve">QiHtCEo3nEk</t>
  </si>
  <si>
    <t xml:space="preserve">पेपर क्लिप (साइन 1)</t>
  </si>
  <si>
    <t xml:space="preserve">paper clip (sign 2)</t>
  </si>
  <si>
    <t xml:space="preserve">Sh5c_9ADHFs</t>
  </si>
  <si>
    <t xml:space="preserve">पेपर क्लिप (साइन 2)</t>
  </si>
  <si>
    <t xml:space="preserve">parachute</t>
  </si>
  <si>
    <t xml:space="preserve">MOJwHWVvL3k</t>
  </si>
  <si>
    <t xml:space="preserve">पैराशूट</t>
  </si>
  <si>
    <t xml:space="preserve">parade sign 1</t>
  </si>
  <si>
    <t xml:space="preserve">ulWoKs73z3E</t>
  </si>
  <si>
    <t xml:space="preserve">परेड साइन 1</t>
  </si>
  <si>
    <t xml:space="preserve">parade sign 2</t>
  </si>
  <si>
    <t xml:space="preserve">oPdnnxAr4OA</t>
  </si>
  <si>
    <t xml:space="preserve">परेड साइन 2</t>
  </si>
  <si>
    <t xml:space="preserve">parade, march (sports events)</t>
  </si>
  <si>
    <t xml:space="preserve">d9qLL38zaZ0</t>
  </si>
  <si>
    <t xml:space="preserve">परेड, मार्च (खेल आयोजन)</t>
  </si>
  <si>
    <t xml:space="preserve">paragraph (meaning)</t>
  </si>
  <si>
    <t xml:space="preserve">KtjbWweEkKE</t>
  </si>
  <si>
    <t xml:space="preserve">पैराग्राफ</t>
  </si>
  <si>
    <t xml:space="preserve">paragraph (sign 1)</t>
  </si>
  <si>
    <t xml:space="preserve">2bDOqi4YXtI</t>
  </si>
  <si>
    <t xml:space="preserve">पैराग्राफ </t>
  </si>
  <si>
    <t xml:space="preserve">paragraph (sign 2)</t>
  </si>
  <si>
    <t xml:space="preserve">Ypycm97DvfI</t>
  </si>
  <si>
    <t xml:space="preserve">paraguay</t>
  </si>
  <si>
    <t xml:space="preserve">0hZluINun1Y</t>
  </si>
  <si>
    <t xml:space="preserve">परागुआ</t>
  </si>
  <si>
    <t xml:space="preserve">paramedic</t>
  </si>
  <si>
    <t xml:space="preserve">RN3kLXQdNcc</t>
  </si>
  <si>
    <t xml:space="preserve">नर्स</t>
  </si>
  <si>
    <t xml:space="preserve">parasailing, parascending, parakiting</t>
  </si>
  <si>
    <t xml:space="preserve">IFUlSZVedA0</t>
  </si>
  <si>
    <t xml:space="preserve">पैरासेलिंग</t>
  </si>
  <si>
    <t xml:space="preserve">paratha (aloo)</t>
  </si>
  <si>
    <t xml:space="preserve">rC5QdAVnv0I</t>
  </si>
  <si>
    <t xml:space="preserve">पराठा (आलू)</t>
  </si>
  <si>
    <t xml:space="preserve">parcel</t>
  </si>
  <si>
    <t xml:space="preserve">wOwsXFMF1aA</t>
  </si>
  <si>
    <t xml:space="preserve">पार्सल</t>
  </si>
  <si>
    <t xml:space="preserve">parents</t>
  </si>
  <si>
    <t xml:space="preserve">2cDgDbxkXFE</t>
  </si>
  <si>
    <t xml:space="preserve">माता - पिता</t>
  </si>
  <si>
    <t xml:space="preserve">parking (sign 1)</t>
  </si>
  <si>
    <t xml:space="preserve">wtaxFUrko34</t>
  </si>
  <si>
    <t xml:space="preserve">पार्किंग (साइन 1)</t>
  </si>
  <si>
    <t xml:space="preserve">parking (sign 2)</t>
  </si>
  <si>
    <t xml:space="preserve">Z3vKfnZktzo</t>
  </si>
  <si>
    <t xml:space="preserve">पार्किंग (साइन 2)</t>
  </si>
  <si>
    <t xml:space="preserve">parliament (sign 1)</t>
  </si>
  <si>
    <t xml:space="preserve">25Ju8FP3zV8</t>
  </si>
  <si>
    <t xml:space="preserve">संसद (संकेत 1)</t>
  </si>
  <si>
    <t xml:space="preserve">parliament (sign 2)</t>
  </si>
  <si>
    <t xml:space="preserve">_ZQRTRss6sY</t>
  </si>
  <si>
    <t xml:space="preserve">संसद (संकेत 2)</t>
  </si>
  <si>
    <t xml:space="preserve">parrot (sign 1)</t>
  </si>
  <si>
    <t xml:space="preserve">m4NUhzj-l70</t>
  </si>
  <si>
    <t xml:space="preserve">तोता (संकेत 1)</t>
  </si>
  <si>
    <t xml:space="preserve">parrot (sign 2)</t>
  </si>
  <si>
    <t xml:space="preserve">2PcBSQ4A8XM</t>
  </si>
  <si>
    <t xml:space="preserve">तोता (संकेत 2)</t>
  </si>
  <si>
    <t xml:space="preserve">part(s)</t>
  </si>
  <si>
    <t xml:space="preserve">3pZp4IFQCuA</t>
  </si>
  <si>
    <t xml:space="preserve">भाग</t>
  </si>
  <si>
    <t xml:space="preserve">party</t>
  </si>
  <si>
    <t xml:space="preserve">Non0cu5dbSs</t>
  </si>
  <si>
    <t xml:space="preserve">पार्टी </t>
  </si>
  <si>
    <t xml:space="preserve">pass</t>
  </si>
  <si>
    <t xml:space="preserve">YtiMW5yuGp0</t>
  </si>
  <si>
    <t xml:space="preserve">उत्तीर्ण करना </t>
  </si>
  <si>
    <t xml:space="preserve">pass (ticket)</t>
  </si>
  <si>
    <t xml:space="preserve">yS482mzgCwo</t>
  </si>
  <si>
    <t xml:space="preserve">पास (टिकट)</t>
  </si>
  <si>
    <t xml:space="preserve">passbook bank</t>
  </si>
  <si>
    <t xml:space="preserve">FIYZhJAQ3Qo</t>
  </si>
  <si>
    <t xml:space="preserve">पासबुक</t>
  </si>
  <si>
    <t xml:space="preserve">passbook printing machine</t>
  </si>
  <si>
    <t xml:space="preserve">BDSIilJRj-4</t>
  </si>
  <si>
    <t xml:space="preserve">पासबुक प्रिंटिंग मशीन</t>
  </si>
  <si>
    <t xml:space="preserve">passed away</t>
  </si>
  <si>
    <t xml:space="preserve">xFUkNWsspHw</t>
  </si>
  <si>
    <t xml:space="preserve">निधन </t>
  </si>
  <si>
    <t xml:space="preserve">passenger</t>
  </si>
  <si>
    <t xml:space="preserve">xTJVsRjzzDY</t>
  </si>
  <si>
    <t xml:space="preserve">यात्री</t>
  </si>
  <si>
    <t xml:space="preserve">passion</t>
  </si>
  <si>
    <t xml:space="preserve">osKMM2nRMaI</t>
  </si>
  <si>
    <t xml:space="preserve">जुनून </t>
  </si>
  <si>
    <t xml:space="preserve">passport</t>
  </si>
  <si>
    <t xml:space="preserve">Mi-E645kUuM</t>
  </si>
  <si>
    <t xml:space="preserve">पासपोर्ट</t>
  </si>
  <si>
    <t xml:space="preserve">past</t>
  </si>
  <si>
    <t xml:space="preserve">qrkzRim1Qc0</t>
  </si>
  <si>
    <t xml:space="preserve">अतीत </t>
  </si>
  <si>
    <t xml:space="preserve">paste</t>
  </si>
  <si>
    <t xml:space="preserve">aVxK8yw7z7I</t>
  </si>
  <si>
    <t xml:space="preserve">पेस्ट</t>
  </si>
  <si>
    <t xml:space="preserve">pastry</t>
  </si>
  <si>
    <t xml:space="preserve">tNNf1uxRiDU</t>
  </si>
  <si>
    <t xml:space="preserve">पेस्ट्री</t>
  </si>
  <si>
    <t xml:space="preserve">patience</t>
  </si>
  <si>
    <t xml:space="preserve">jfjL9Too_gA</t>
  </si>
  <si>
    <t xml:space="preserve">धीरज,  सब्र </t>
  </si>
  <si>
    <t xml:space="preserve">patna</t>
  </si>
  <si>
    <t xml:space="preserve">b1kVeCRjm1M</t>
  </si>
  <si>
    <t xml:space="preserve">पटना</t>
  </si>
  <si>
    <t xml:space="preserve">patriotic</t>
  </si>
  <si>
    <t xml:space="preserve">kwphB-3eDMU</t>
  </si>
  <si>
    <t xml:space="preserve">देशभक्तिपूर्ण</t>
  </si>
  <si>
    <t xml:space="preserve">pause (sign 1)</t>
  </si>
  <si>
    <t xml:space="preserve">Iu0WhShkyw0</t>
  </si>
  <si>
    <t xml:space="preserve">अवकाश</t>
  </si>
  <si>
    <t xml:space="preserve">pause (sign 2)</t>
  </si>
  <si>
    <t xml:space="preserve">GZSpfYjY3lM</t>
  </si>
  <si>
    <t xml:space="preserve">pay</t>
  </si>
  <si>
    <t xml:space="preserve">FfuRz0AuxMs</t>
  </si>
  <si>
    <t xml:space="preserve">कीमत देना </t>
  </si>
  <si>
    <t xml:space="preserve">pay in installment, emi</t>
  </si>
  <si>
    <t xml:space="preserve">h3c9_id8RWg</t>
  </si>
  <si>
    <t xml:space="preserve">किश्तों में भुगतान, ईएमआई</t>
  </si>
  <si>
    <t xml:space="preserve">pay in installment, emi (meaning)</t>
  </si>
  <si>
    <t xml:space="preserve">vLk7S0mnUms</t>
  </si>
  <si>
    <t xml:space="preserve">किश्त में भुगतान, ईएमआई </t>
  </si>
  <si>
    <t xml:space="preserve">payment</t>
  </si>
  <si>
    <t xml:space="preserve">v4dCOqQsnuI</t>
  </si>
  <si>
    <t xml:space="preserve">भुगतान</t>
  </si>
  <si>
    <t xml:space="preserve">paytm (sign 1)</t>
  </si>
  <si>
    <t xml:space="preserve">KPIxtz5y-AQ</t>
  </si>
  <si>
    <t xml:space="preserve">पेटीएम (साइन 1)</t>
  </si>
  <si>
    <t xml:space="preserve">paytm (sign 2)</t>
  </si>
  <si>
    <t xml:space="preserve">5GWUar402WQ</t>
  </si>
  <si>
    <t xml:space="preserve">पेटीएम (साइन 2)</t>
  </si>
  <si>
    <t xml:space="preserve">paytm payments bank</t>
  </si>
  <si>
    <t xml:space="preserve">2KrNWzeY_dU</t>
  </si>
  <si>
    <t xml:space="preserve">पेटीएम पेमेंट्स बैंक</t>
  </si>
  <si>
    <t xml:space="preserve">peacock (sign 1)</t>
  </si>
  <si>
    <t xml:space="preserve">yXtu327tJ28</t>
  </si>
  <si>
    <t xml:space="preserve">मोर (संकेत 1)</t>
  </si>
  <si>
    <t xml:space="preserve">peacock (sign 2)</t>
  </si>
  <si>
    <t xml:space="preserve">mnZrhrQqNQk</t>
  </si>
  <si>
    <t xml:space="preserve">मोर (चिह्न 2)</t>
  </si>
  <si>
    <t xml:space="preserve">peacock (sign 3)</t>
  </si>
  <si>
    <t xml:space="preserve">5dPJr4Pent8</t>
  </si>
  <si>
    <t xml:space="preserve">मोर (संकेत 3)</t>
  </si>
  <si>
    <t xml:space="preserve">peacock (sign 4)</t>
  </si>
  <si>
    <t xml:space="preserve">j3xrbfCVSns</t>
  </si>
  <si>
    <t xml:space="preserve">मोर (संकेत 4)</t>
  </si>
  <si>
    <t xml:space="preserve">peanut</t>
  </si>
  <si>
    <t xml:space="preserve">b_cuB9Hjx34</t>
  </si>
  <si>
    <t xml:space="preserve">मूंगफली</t>
  </si>
  <si>
    <t xml:space="preserve">peanut butter</t>
  </si>
  <si>
    <t xml:space="preserve">4TfwYAyxHVI</t>
  </si>
  <si>
    <t xml:space="preserve">मूंगफली का मक्खन</t>
  </si>
  <si>
    <t xml:space="preserve">pear</t>
  </si>
  <si>
    <t xml:space="preserve">lzCeQ6VI2zU</t>
  </si>
  <si>
    <t xml:space="preserve">नाशपाती</t>
  </si>
  <si>
    <t xml:space="preserve">peas (sign 1)</t>
  </si>
  <si>
    <t xml:space="preserve">3bV2PgWlc7M</t>
  </si>
  <si>
    <t xml:space="preserve">मटर (संकेत 1)</t>
  </si>
  <si>
    <t xml:space="preserve">peas (sign 2)</t>
  </si>
  <si>
    <t xml:space="preserve">3X2TOqyDgv8</t>
  </si>
  <si>
    <t xml:space="preserve">मटर (संकेत 2)</t>
  </si>
  <si>
    <t xml:space="preserve">pedestrian</t>
  </si>
  <si>
    <t xml:space="preserve">V78QfYH5a_I</t>
  </si>
  <si>
    <t xml:space="preserve">पैदल यात्री, पैदल चलनेवाला </t>
  </si>
  <si>
    <t xml:space="preserve">pedestrian 2</t>
  </si>
  <si>
    <t xml:space="preserve">Q3Mm46vC4MU</t>
  </si>
  <si>
    <t xml:space="preserve">पैदल यात्री 2</t>
  </si>
  <si>
    <t xml:space="preserve">pee, urine</t>
  </si>
  <si>
    <t xml:space="preserve">A9Svm5bNZGs</t>
  </si>
  <si>
    <t xml:space="preserve">मूत्र, पेशाब </t>
  </si>
  <si>
    <t xml:space="preserve">peel</t>
  </si>
  <si>
    <t xml:space="preserve">lKwhxNS0KnA</t>
  </si>
  <si>
    <t xml:space="preserve">छाल</t>
  </si>
  <si>
    <t xml:space="preserve">peeler, vegetable scraper</t>
  </si>
  <si>
    <t xml:space="preserve">Xo2MAOB9CPg</t>
  </si>
  <si>
    <t xml:space="preserve">छीलने वाला चाकू </t>
  </si>
  <si>
    <t xml:space="preserve">pen (sign 1)</t>
  </si>
  <si>
    <t xml:space="preserve">yk1x10hOd1M</t>
  </si>
  <si>
    <t xml:space="preserve">कलम (संकेत 1)</t>
  </si>
  <si>
    <t xml:space="preserve">pen (sign 2)</t>
  </si>
  <si>
    <t xml:space="preserve">m7zujfKvM9Y</t>
  </si>
  <si>
    <t xml:space="preserve">कलम (संकेत 2)</t>
  </si>
  <si>
    <t xml:space="preserve">pen (sign 3)</t>
  </si>
  <si>
    <t xml:space="preserve">60gcpXhOpxg</t>
  </si>
  <si>
    <t xml:space="preserve">कलम (संकेत 3)</t>
  </si>
  <si>
    <t xml:space="preserve">pen drive (sign 1)</t>
  </si>
  <si>
    <t xml:space="preserve">AY5ZDfd57vc</t>
  </si>
  <si>
    <t xml:space="preserve">पेन ड्राइव (साइन 1)</t>
  </si>
  <si>
    <t xml:space="preserve">pen drive (sign 2)</t>
  </si>
  <si>
    <t xml:space="preserve">GleVWSS5dmo</t>
  </si>
  <si>
    <t xml:space="preserve">पेन ड्राइव (साइन 2)</t>
  </si>
  <si>
    <t xml:space="preserve">pencil (sign 1)</t>
  </si>
  <si>
    <t xml:space="preserve">b8uuqEIu8Ag</t>
  </si>
  <si>
    <t xml:space="preserve">पेंसिल (साइन 1)</t>
  </si>
  <si>
    <t xml:space="preserve">pencil (sign 2)</t>
  </si>
  <si>
    <t xml:space="preserve">EbmFC4EitxU</t>
  </si>
  <si>
    <t xml:space="preserve">पेंसिल (साइन 2)</t>
  </si>
  <si>
    <t xml:space="preserve">pencil (sign 3)</t>
  </si>
  <si>
    <t xml:space="preserve">0p_iET-2TRw</t>
  </si>
  <si>
    <t xml:space="preserve">पेंसिल (साइन 3)</t>
  </si>
  <si>
    <t xml:space="preserve">pencil (sign 4)</t>
  </si>
  <si>
    <t xml:space="preserve">5pYCIsZH-H4</t>
  </si>
  <si>
    <t xml:space="preserve">पेंसिल (साइन 4)</t>
  </si>
  <si>
    <t xml:space="preserve">pencil (sign 5)</t>
  </si>
  <si>
    <t xml:space="preserve">GQaw-x-oXM0</t>
  </si>
  <si>
    <t xml:space="preserve">पेंसिल (साइन 5)</t>
  </si>
  <si>
    <t xml:space="preserve">pencil (sign 6)</t>
  </si>
  <si>
    <t xml:space="preserve">z1VPeFV_ew4</t>
  </si>
  <si>
    <t xml:space="preserve">पेंसिल (साइन 6)</t>
  </si>
  <si>
    <t xml:space="preserve">pencil (sign 7)</t>
  </si>
  <si>
    <t xml:space="preserve">-C18cQCkCcw</t>
  </si>
  <si>
    <t xml:space="preserve">पेंसिल (साइन 7)</t>
  </si>
  <si>
    <t xml:space="preserve">pencil box</t>
  </si>
  <si>
    <t xml:space="preserve">W4I02aYytbg</t>
  </si>
  <si>
    <t xml:space="preserve">क़लमदान</t>
  </si>
  <si>
    <t xml:space="preserve">pending</t>
  </si>
  <si>
    <t xml:space="preserve">L4xxAEWd1e4</t>
  </si>
  <si>
    <t xml:space="preserve">अपूर्ण </t>
  </si>
  <si>
    <t xml:space="preserve">penguin</t>
  </si>
  <si>
    <t xml:space="preserve">fnOThtPRhVM</t>
  </si>
  <si>
    <t xml:space="preserve">एक प्रकार का समुद्री बगुला </t>
  </si>
  <si>
    <t xml:space="preserve">peon (meaning)</t>
  </si>
  <si>
    <t xml:space="preserve">EQpjjm6rZTw</t>
  </si>
  <si>
    <t xml:space="preserve">चपरासी</t>
  </si>
  <si>
    <t xml:space="preserve">peon (sign 1)</t>
  </si>
  <si>
    <t xml:space="preserve">ObrkXqrK96M</t>
  </si>
  <si>
    <t xml:space="preserve">चपरासी (संकेत 1)</t>
  </si>
  <si>
    <t xml:space="preserve">peon (sign 2)</t>
  </si>
  <si>
    <t xml:space="preserve">pmZTgjnADhQ</t>
  </si>
  <si>
    <t xml:space="preserve">चपरासी (संकेत 2)</t>
  </si>
  <si>
    <t xml:space="preserve">people</t>
  </si>
  <si>
    <t xml:space="preserve">n7sdyYH_Vss</t>
  </si>
  <si>
    <t xml:space="preserve">लोग</t>
  </si>
  <si>
    <t xml:space="preserve">percentage (sign 1)</t>
  </si>
  <si>
    <t xml:space="preserve">IMZb4D-ulNs</t>
  </si>
  <si>
    <t xml:space="preserve">प्रतिशत (संकेत 1)</t>
  </si>
  <si>
    <t xml:space="preserve">percentage (sign 2)</t>
  </si>
  <si>
    <t xml:space="preserve">7HFTUAIevO8</t>
  </si>
  <si>
    <t xml:space="preserve">प्रतिशत (संकेत 2)</t>
  </si>
  <si>
    <t xml:space="preserve">perfect</t>
  </si>
  <si>
    <t xml:space="preserve">Nud7Ld9x7Z4</t>
  </si>
  <si>
    <t xml:space="preserve">उत्तम</t>
  </si>
  <si>
    <t xml:space="preserve">perform</t>
  </si>
  <si>
    <t xml:space="preserve">F-nZwpViPqM</t>
  </si>
  <si>
    <t xml:space="preserve">प्रदर्शन</t>
  </si>
  <si>
    <t xml:space="preserve">period time</t>
  </si>
  <si>
    <t xml:space="preserve">8cz9vIAyOPE</t>
  </si>
  <si>
    <t xml:space="preserve">अवधि समय</t>
  </si>
  <si>
    <t xml:space="preserve">permanent</t>
  </si>
  <si>
    <t xml:space="preserve">2dd7JFwQPh0</t>
  </si>
  <si>
    <t xml:space="preserve">स्थायी</t>
  </si>
  <si>
    <t xml:space="preserve">permanent sign 1</t>
  </si>
  <si>
    <t xml:space="preserve">ne5dJi6f9aQ</t>
  </si>
  <si>
    <t xml:space="preserve">स्थायी (संकेत 1)</t>
  </si>
  <si>
    <t xml:space="preserve">permanent sign 2</t>
  </si>
  <si>
    <t xml:space="preserve">6MpvtbLWDbo</t>
  </si>
  <si>
    <t xml:space="preserve">स्थायी (संकेत 2)</t>
  </si>
  <si>
    <t xml:space="preserve">permission</t>
  </si>
  <si>
    <t xml:space="preserve">PffO6Uac1uY</t>
  </si>
  <si>
    <t xml:space="preserve">अनुमति</t>
  </si>
  <si>
    <t xml:space="preserve">permit</t>
  </si>
  <si>
    <t xml:space="preserve">qp4Sw-QAMD4</t>
  </si>
  <si>
    <t xml:space="preserve">परमिट</t>
  </si>
  <si>
    <t xml:space="preserve">person</t>
  </si>
  <si>
    <t xml:space="preserve">_qWORH98SLc</t>
  </si>
  <si>
    <t xml:space="preserve">व्यक्ति </t>
  </si>
  <si>
    <t xml:space="preserve">personal (sign 1)</t>
  </si>
  <si>
    <t xml:space="preserve">alvjMQjm1pM</t>
  </si>
  <si>
    <t xml:space="preserve">व्यक्तिगत (संकेत 1)</t>
  </si>
  <si>
    <t xml:space="preserve">personal (sign 2)</t>
  </si>
  <si>
    <t xml:space="preserve">JPvEO-Q1N08</t>
  </si>
  <si>
    <t xml:space="preserve">व्यक्तिगत (संकेत 2)</t>
  </si>
  <si>
    <t xml:space="preserve">JZRAOigBYnM</t>
  </si>
  <si>
    <t xml:space="preserve">व्यक्तित्व</t>
  </si>
  <si>
    <t xml:space="preserve">peru</t>
  </si>
  <si>
    <t xml:space="preserve">EZtR1UdIiBE</t>
  </si>
  <si>
    <t xml:space="preserve">पेरू</t>
  </si>
  <si>
    <t xml:space="preserve">pet</t>
  </si>
  <si>
    <t xml:space="preserve">x-Ld25yhxJI</t>
  </si>
  <si>
    <t xml:space="preserve">पालतू पशु</t>
  </si>
  <si>
    <t xml:space="preserve">pharmacist</t>
  </si>
  <si>
    <t xml:space="preserve">k-WaxvAgxrU</t>
  </si>
  <si>
    <t xml:space="preserve">फार्मासिस्ट </t>
  </si>
  <si>
    <t xml:space="preserve">philanthropy, philanthropist</t>
  </si>
  <si>
    <t xml:space="preserve">BPk-7ebwxnk</t>
  </si>
  <si>
    <t xml:space="preserve">जन-हितैषी, समाज-सेवी </t>
  </si>
  <si>
    <t xml:space="preserve">philippines</t>
  </si>
  <si>
    <t xml:space="preserve">eWg1Wo-dGaY</t>
  </si>
  <si>
    <t xml:space="preserve">फिलीपींस</t>
  </si>
  <si>
    <t xml:space="preserve">phone</t>
  </si>
  <si>
    <t xml:space="preserve">YhHAI3h-Pno</t>
  </si>
  <si>
    <t xml:space="preserve">फोन</t>
  </si>
  <si>
    <t xml:space="preserve">photgraph, photo</t>
  </si>
  <si>
    <t xml:space="preserve">Sd7e5qVlMB8</t>
  </si>
  <si>
    <t xml:space="preserve">फोटो</t>
  </si>
  <si>
    <t xml:space="preserve">photocopy, xerox</t>
  </si>
  <si>
    <t xml:space="preserve">4XFgnsejElI</t>
  </si>
  <si>
    <t xml:space="preserve">फोटोकॉपी, जेरॉक्स</t>
  </si>
  <si>
    <t xml:space="preserve">photographer</t>
  </si>
  <si>
    <t xml:space="preserve">tTM_n97xYp4</t>
  </si>
  <si>
    <t xml:space="preserve">फोटोग्राफर</t>
  </si>
  <si>
    <t xml:space="preserve">piano</t>
  </si>
  <si>
    <t xml:space="preserve">GZTuJ6NMvbw</t>
  </si>
  <si>
    <t xml:space="preserve">पियानोबाजा </t>
  </si>
  <si>
    <t xml:space="preserve">pick (sign 1)</t>
  </si>
  <si>
    <t xml:space="preserve">DA0Ma_9R3HU</t>
  </si>
  <si>
    <t xml:space="preserve">चुनना (साइन 1)</t>
  </si>
  <si>
    <t xml:space="preserve">pick (sign 2)</t>
  </si>
  <si>
    <t xml:space="preserve">OYQVWFoke9E</t>
  </si>
  <si>
    <t xml:space="preserve">चुनना (साइन 2)</t>
  </si>
  <si>
    <t xml:space="preserve">pickle</t>
  </si>
  <si>
    <t xml:space="preserve">DMaN0jUw3pU</t>
  </si>
  <si>
    <t xml:space="preserve">अचार</t>
  </si>
  <si>
    <t xml:space="preserve">picture</t>
  </si>
  <si>
    <t xml:space="preserve">His11C0YFps</t>
  </si>
  <si>
    <t xml:space="preserve">चित्र</t>
  </si>
  <si>
    <t xml:space="preserve">piece (sign 1)</t>
  </si>
  <si>
    <t xml:space="preserve">XunH_PEln9Y</t>
  </si>
  <si>
    <t xml:space="preserve">टुकड़ा (साइन 1)</t>
  </si>
  <si>
    <t xml:space="preserve">piece (sign 2)</t>
  </si>
  <si>
    <t xml:space="preserve">9LWMsCmHhaQ</t>
  </si>
  <si>
    <t xml:space="preserve">टुकड़ा (साइन 2)</t>
  </si>
  <si>
    <t xml:space="preserve">piglet</t>
  </si>
  <si>
    <t xml:space="preserve">DqfZl3RZOD0</t>
  </si>
  <si>
    <t xml:space="preserve">सूअर का बच्चा</t>
  </si>
  <si>
    <t xml:space="preserve">pile up</t>
  </si>
  <si>
    <t xml:space="preserve">qA48lNk6swA</t>
  </si>
  <si>
    <t xml:space="preserve">ढेर लगाना</t>
  </si>
  <si>
    <t xml:space="preserve">pilgrim</t>
  </si>
  <si>
    <t xml:space="preserve">xs5gf_mGnDw</t>
  </si>
  <si>
    <t xml:space="preserve">तीर्थ यात्री </t>
  </si>
  <si>
    <t xml:space="preserve">pilot</t>
  </si>
  <si>
    <t xml:space="preserve">8ucWkX-wRrk</t>
  </si>
  <si>
    <t xml:space="preserve">पायलट</t>
  </si>
  <si>
    <t xml:space="preserve">pin</t>
  </si>
  <si>
    <t xml:space="preserve">j0m4en9JPMo</t>
  </si>
  <si>
    <t xml:space="preserve">पिन</t>
  </si>
  <si>
    <t xml:space="preserve">pinch</t>
  </si>
  <si>
    <t xml:space="preserve">XwxYjUap8C0</t>
  </si>
  <si>
    <t xml:space="preserve">चुटकी भर </t>
  </si>
  <si>
    <t xml:space="preserve">pineapple</t>
  </si>
  <si>
    <t xml:space="preserve">jvTF5BY3UI4</t>
  </si>
  <si>
    <t xml:space="preserve">अनानास</t>
  </si>
  <si>
    <t xml:space="preserve">pink (sign 1)</t>
  </si>
  <si>
    <t xml:space="preserve">ynvL576W11k</t>
  </si>
  <si>
    <t xml:space="preserve">गुलाबी (संकेत 1)</t>
  </si>
  <si>
    <t xml:space="preserve">pink (sign 2)</t>
  </si>
  <si>
    <t xml:space="preserve">1B_wGNSS-uY</t>
  </si>
  <si>
    <t xml:space="preserve">गुलाबी (संकेत 2)</t>
  </si>
  <si>
    <t xml:space="preserve">pista</t>
  </si>
  <si>
    <t xml:space="preserve">qweRHfBQxEg</t>
  </si>
  <si>
    <t xml:space="preserve">पिस्ता</t>
  </si>
  <si>
    <t xml:space="preserve">pit, seed</t>
  </si>
  <si>
    <t xml:space="preserve">vwIaVJwVteo</t>
  </si>
  <si>
    <t xml:space="preserve">गड्ढा, बीज</t>
  </si>
  <si>
    <t xml:space="preserve">pizza (sign 1)</t>
  </si>
  <si>
    <t xml:space="preserve">EFd9_rQVW6k</t>
  </si>
  <si>
    <t xml:space="preserve">पिज्जा (साइन 1)</t>
  </si>
  <si>
    <t xml:space="preserve">pizza (sign 2)</t>
  </si>
  <si>
    <t xml:space="preserve">DsIehsrzx7o</t>
  </si>
  <si>
    <t xml:space="preserve">पिज्जा (साइन 2)</t>
  </si>
  <si>
    <t xml:space="preserve">place</t>
  </si>
  <si>
    <t xml:space="preserve">xBLGhif1BWI</t>
  </si>
  <si>
    <t xml:space="preserve">जगह</t>
  </si>
  <si>
    <t xml:space="preserve">plan</t>
  </si>
  <si>
    <t xml:space="preserve">bGzdNLa1O9o</t>
  </si>
  <si>
    <t xml:space="preserve">योजना</t>
  </si>
  <si>
    <t xml:space="preserve">planet</t>
  </si>
  <si>
    <t xml:space="preserve">6KoseVjvOE4</t>
  </si>
  <si>
    <t xml:space="preserve">ग्रह</t>
  </si>
  <si>
    <t xml:space="preserve">plate (sign 1)</t>
  </si>
  <si>
    <t xml:space="preserve">g3I84gVyO9E</t>
  </si>
  <si>
    <t xml:space="preserve">थाली (साइन 1)</t>
  </si>
  <si>
    <t xml:space="preserve">plate (sign 2)</t>
  </si>
  <si>
    <t xml:space="preserve">Jn9jwPcSKag</t>
  </si>
  <si>
    <t xml:space="preserve">थाली (साइन 2)</t>
  </si>
  <si>
    <t xml:space="preserve">platform</t>
  </si>
  <si>
    <t xml:space="preserve">Y8o28lg8g8M</t>
  </si>
  <si>
    <t xml:space="preserve">प्लेटफार्म </t>
  </si>
  <si>
    <t xml:space="preserve">play</t>
  </si>
  <si>
    <t xml:space="preserve">5jDsH5VpFBo</t>
  </si>
  <si>
    <t xml:space="preserve">खेलना </t>
  </si>
  <si>
    <t xml:space="preserve">pleasant</t>
  </si>
  <si>
    <t xml:space="preserve">HQJGi8qY4pE</t>
  </si>
  <si>
    <t xml:space="preserve">मनोहर, सुहाना </t>
  </si>
  <si>
    <t xml:space="preserve">please (sign 1)</t>
  </si>
  <si>
    <t xml:space="preserve">vMbLDoCayk8</t>
  </si>
  <si>
    <t xml:space="preserve">कृपया (साइन 1)</t>
  </si>
  <si>
    <t xml:space="preserve">please (sign 3)</t>
  </si>
  <si>
    <t xml:space="preserve">iGDJKo1-w5k</t>
  </si>
  <si>
    <t xml:space="preserve">कृपया (साइन 3)</t>
  </si>
  <si>
    <t xml:space="preserve">please (sign 4)</t>
  </si>
  <si>
    <t xml:space="preserve">vAW9QDnXLrE</t>
  </si>
  <si>
    <t xml:space="preserve">कृपया (साइन 4)</t>
  </si>
  <si>
    <t xml:space="preserve">plenty sign 1</t>
  </si>
  <si>
    <t xml:space="preserve">SQZyez6oDKg</t>
  </si>
  <si>
    <t xml:space="preserve">खूब (साइन 1)</t>
  </si>
  <si>
    <t xml:space="preserve">plenty sign 2</t>
  </si>
  <si>
    <t xml:space="preserve">wgvsWR2YWxo</t>
  </si>
  <si>
    <t xml:space="preserve">खूब (साइन 2)</t>
  </si>
  <si>
    <t xml:space="preserve">plum</t>
  </si>
  <si>
    <t xml:space="preserve">S-BjndLCySU</t>
  </si>
  <si>
    <t xml:space="preserve">बेर </t>
  </si>
  <si>
    <t xml:space="preserve">plumber</t>
  </si>
  <si>
    <t xml:space="preserve">iEoyPLi9Lys</t>
  </si>
  <si>
    <t xml:space="preserve">नलसाज</t>
  </si>
  <si>
    <t xml:space="preserve">podium (sign 1)</t>
  </si>
  <si>
    <t xml:space="preserve">DOHpEalcflo</t>
  </si>
  <si>
    <t xml:space="preserve">पोडियम (साइन 1)</t>
  </si>
  <si>
    <t xml:space="preserve">podium (sign 2)</t>
  </si>
  <si>
    <t xml:space="preserve">V-BQYv-0PKs</t>
  </si>
  <si>
    <t xml:space="preserve">पोडियम (साइन 2)</t>
  </si>
  <si>
    <t xml:space="preserve">podium mic</t>
  </si>
  <si>
    <t xml:space="preserve">fP4-gKIRpD4</t>
  </si>
  <si>
    <t xml:space="preserve">पोडियम माइक</t>
  </si>
  <si>
    <t xml:space="preserve">poison (sign 1)</t>
  </si>
  <si>
    <t xml:space="preserve">PbfCur5zsw8</t>
  </si>
  <si>
    <t xml:space="preserve">जहर (संकेत 1)</t>
  </si>
  <si>
    <t xml:space="preserve">poison (sign 2)</t>
  </si>
  <si>
    <t xml:space="preserve">q0tH9vIYWNU</t>
  </si>
  <si>
    <t xml:space="preserve">जहर (संकेत 2)</t>
  </si>
  <si>
    <t xml:space="preserve">poland</t>
  </si>
  <si>
    <t xml:space="preserve">uqfvjaFYDQg</t>
  </si>
  <si>
    <t xml:space="preserve">पोलैंड</t>
  </si>
  <si>
    <t xml:space="preserve">pole vault</t>
  </si>
  <si>
    <t xml:space="preserve">3IHHaKspcfA</t>
  </si>
  <si>
    <t xml:space="preserve">पोल वॉल्ट </t>
  </si>
  <si>
    <t xml:space="preserve">police</t>
  </si>
  <si>
    <t xml:space="preserve">NmPpZgrECW0</t>
  </si>
  <si>
    <t xml:space="preserve">पुलिस</t>
  </si>
  <si>
    <t xml:space="preserve">policeman (sign 1)</t>
  </si>
  <si>
    <t xml:space="preserve">hLzEs4ZdXg4</t>
  </si>
  <si>
    <t xml:space="preserve">पुलिसकर्मी (संकेत 1)</t>
  </si>
  <si>
    <t xml:space="preserve">policeman (sign 2)</t>
  </si>
  <si>
    <t xml:space="preserve">b5pF8YU_ILs</t>
  </si>
  <si>
    <t xml:space="preserve">पुलिसकर्मी (संकेत 2)</t>
  </si>
  <si>
    <t xml:space="preserve">policy (sign 1)</t>
  </si>
  <si>
    <t xml:space="preserve">FGFEkUDv0Xs</t>
  </si>
  <si>
    <t xml:space="preserve">नीति (संकेत 1)</t>
  </si>
  <si>
    <t xml:space="preserve">policy (sign 2)</t>
  </si>
  <si>
    <t xml:space="preserve">KbmqszvRUmQ</t>
  </si>
  <si>
    <t xml:space="preserve">नीति (संकेत 2)</t>
  </si>
  <si>
    <t xml:space="preserve">policy (sign 3)</t>
  </si>
  <si>
    <t xml:space="preserve">pOrhwbKtrns</t>
  </si>
  <si>
    <t xml:space="preserve">नीति (संकेत 3)</t>
  </si>
  <si>
    <t xml:space="preserve">polite</t>
  </si>
  <si>
    <t xml:space="preserve">ZWdAqWE-J3k</t>
  </si>
  <si>
    <t xml:space="preserve">सभ्य</t>
  </si>
  <si>
    <t xml:space="preserve">politician</t>
  </si>
  <si>
    <t xml:space="preserve">A2flwWtlgdQ</t>
  </si>
  <si>
    <t xml:space="preserve">राजनीतिज्ञ</t>
  </si>
  <si>
    <t xml:space="preserve">politics</t>
  </si>
  <si>
    <t xml:space="preserve">6m-jzzkuyGM</t>
  </si>
  <si>
    <t xml:space="preserve">राजनीति</t>
  </si>
  <si>
    <t xml:space="preserve">pollution</t>
  </si>
  <si>
    <t xml:space="preserve">jxApN53iXO0</t>
  </si>
  <si>
    <t xml:space="preserve">प्रदूषण</t>
  </si>
  <si>
    <t xml:space="preserve">polo</t>
  </si>
  <si>
    <t xml:space="preserve">ylaorsaluOo</t>
  </si>
  <si>
    <t xml:space="preserve">पोलो</t>
  </si>
  <si>
    <t xml:space="preserve">pomegranate</t>
  </si>
  <si>
    <t xml:space="preserve">TQeI5Uixibg</t>
  </si>
  <si>
    <t xml:space="preserve">अनार</t>
  </si>
  <si>
    <t xml:space="preserve">pond</t>
  </si>
  <si>
    <t xml:space="preserve">NBrsl0Sk_KY</t>
  </si>
  <si>
    <t xml:space="preserve">तालाब</t>
  </si>
  <si>
    <t xml:space="preserve">pony tail hair style</t>
  </si>
  <si>
    <t xml:space="preserve">kyjwJwIPvwI</t>
  </si>
  <si>
    <t xml:space="preserve">पोनी टेल, चोटी </t>
  </si>
  <si>
    <t xml:space="preserve">poor</t>
  </si>
  <si>
    <t xml:space="preserve">guSd2Yti04Q</t>
  </si>
  <si>
    <t xml:space="preserve">गरीब</t>
  </si>
  <si>
    <t xml:space="preserve">popcorn</t>
  </si>
  <si>
    <t xml:space="preserve">1iCtgbRsFnE</t>
  </si>
  <si>
    <t xml:space="preserve">पॉपकॉर्न</t>
  </si>
  <si>
    <t xml:space="preserve">portugal</t>
  </si>
  <si>
    <t xml:space="preserve">Ekmr93MXzCE</t>
  </si>
  <si>
    <t xml:space="preserve">पुर्तगाल</t>
  </si>
  <si>
    <t xml:space="preserve">positive</t>
  </si>
  <si>
    <t xml:space="preserve">8W0rN_UGUDM</t>
  </si>
  <si>
    <t xml:space="preserve">सकारात्मक</t>
  </si>
  <si>
    <t xml:space="preserve">possible</t>
  </si>
  <si>
    <t xml:space="preserve">BI1IkyUrBT0</t>
  </si>
  <si>
    <t xml:space="preserve">मुमकिन</t>
  </si>
  <si>
    <t xml:space="preserve">post</t>
  </si>
  <si>
    <t xml:space="preserve">EJF-HPyHiYE</t>
  </si>
  <si>
    <t xml:space="preserve">डाक में डालना </t>
  </si>
  <si>
    <t xml:space="preserve">post office</t>
  </si>
  <si>
    <t xml:space="preserve">CPzNAqruek8</t>
  </si>
  <si>
    <t xml:space="preserve">डाक घर </t>
  </si>
  <si>
    <t xml:space="preserve">post video</t>
  </si>
  <si>
    <t xml:space="preserve">SaqUZcI2zDA</t>
  </si>
  <si>
    <t xml:space="preserve">पोस्ट करना (वीडियो) </t>
  </si>
  <si>
    <t xml:space="preserve">postman</t>
  </si>
  <si>
    <t xml:space="preserve">XRo4L75knlY</t>
  </si>
  <si>
    <t xml:space="preserve">डाकिया</t>
  </si>
  <si>
    <t xml:space="preserve">postpone</t>
  </si>
  <si>
    <t xml:space="preserve">UrcPpbomhoE</t>
  </si>
  <si>
    <t xml:space="preserve">टाल देना</t>
  </si>
  <si>
    <t xml:space="preserve">potato (sign 1)</t>
  </si>
  <si>
    <t xml:space="preserve">z66yE3ILKuw</t>
  </si>
  <si>
    <t xml:space="preserve">आलू (संकेत 1)</t>
  </si>
  <si>
    <t xml:space="preserve">potato (sign 2)</t>
  </si>
  <si>
    <t xml:space="preserve">3ir8Rnwx8TY</t>
  </si>
  <si>
    <t xml:space="preserve">आलू (संकेत 2)</t>
  </si>
  <si>
    <t xml:space="preserve">potential</t>
  </si>
  <si>
    <t xml:space="preserve">67RFKb9R-Rs</t>
  </si>
  <si>
    <t xml:space="preserve">क्षमता</t>
  </si>
  <si>
    <t xml:space="preserve">pour</t>
  </si>
  <si>
    <t xml:space="preserve">kQJNDufl-Ik</t>
  </si>
  <si>
    <t xml:space="preserve">उड़ेलना, डालना </t>
  </si>
  <si>
    <t xml:space="preserve">power</t>
  </si>
  <si>
    <t xml:space="preserve">VCRZM4u-FYs</t>
  </si>
  <si>
    <t xml:space="preserve">शक्ति</t>
  </si>
  <si>
    <t xml:space="preserve">practice</t>
  </si>
  <si>
    <t xml:space="preserve">jXIz2WBz-V8</t>
  </si>
  <si>
    <t xml:space="preserve">अभ्यास</t>
  </si>
  <si>
    <t xml:space="preserve">praise</t>
  </si>
  <si>
    <t xml:space="preserve">PI6SVXN35Rg</t>
  </si>
  <si>
    <t xml:space="preserve">praise, clap</t>
  </si>
  <si>
    <t xml:space="preserve">N0OMPBVVK3o</t>
  </si>
  <si>
    <t xml:space="preserve">प्रशंसा, ताली </t>
  </si>
  <si>
    <t xml:space="preserve">pram</t>
  </si>
  <si>
    <t xml:space="preserve">SQymUlHks-I</t>
  </si>
  <si>
    <t xml:space="preserve">प्राम, बच्चे की गाड़ी </t>
  </si>
  <si>
    <t xml:space="preserve">pray</t>
  </si>
  <si>
    <t xml:space="preserve">SFD6zesDMMY</t>
  </si>
  <si>
    <t xml:space="preserve">प्रार्थना करना</t>
  </si>
  <si>
    <t xml:space="preserve">predict</t>
  </si>
  <si>
    <t xml:space="preserve">ivDLWp4kUh0</t>
  </si>
  <si>
    <t xml:space="preserve">भविष्यवाणी करना</t>
  </si>
  <si>
    <t xml:space="preserve">prefer (sign 1)</t>
  </si>
  <si>
    <t xml:space="preserve">EFPl9sfDRkM</t>
  </si>
  <si>
    <t xml:space="preserve">पसंद करते (संकेत 1)</t>
  </si>
  <si>
    <t xml:space="preserve">prefer (sign 2)</t>
  </si>
  <si>
    <t xml:space="preserve">kadMX531Q2A</t>
  </si>
  <si>
    <t xml:space="preserve">पसंद करते (संकेत 2)</t>
  </si>
  <si>
    <t xml:space="preserve">prejudice</t>
  </si>
  <si>
    <t xml:space="preserve">vV1FizHByPw</t>
  </si>
  <si>
    <t xml:space="preserve">पक्षपात</t>
  </si>
  <si>
    <t xml:space="preserve">prepare</t>
  </si>
  <si>
    <t xml:space="preserve">Otwvyu8956s</t>
  </si>
  <si>
    <t xml:space="preserve">तैयार करना </t>
  </si>
  <si>
    <t xml:space="preserve">preposition</t>
  </si>
  <si>
    <t xml:space="preserve">2u2aH81FDWM</t>
  </si>
  <si>
    <t xml:space="preserve">पूर्वसर्ग</t>
  </si>
  <si>
    <t xml:space="preserve">prescription (sign 1)</t>
  </si>
  <si>
    <t xml:space="preserve">nT_QwhsDXR0</t>
  </si>
  <si>
    <t xml:space="preserve">नुस्खा (संकेत 1)</t>
  </si>
  <si>
    <t xml:space="preserve">prescription (sign 2)</t>
  </si>
  <si>
    <t xml:space="preserve">cKTC0499dBc</t>
  </si>
  <si>
    <t xml:space="preserve">नुस्खा (संकेत 2)</t>
  </si>
  <si>
    <t xml:space="preserve">present (now)</t>
  </si>
  <si>
    <t xml:space="preserve">Te9AcG7ugOc</t>
  </si>
  <si>
    <t xml:space="preserve">वर्तमान (अब)</t>
  </si>
  <si>
    <t xml:space="preserve">president</t>
  </si>
  <si>
    <t xml:space="preserve">IxDZyvc3cRM</t>
  </si>
  <si>
    <t xml:space="preserve">राष्ट्र-पति </t>
  </si>
  <si>
    <t xml:space="preserve">pressure cooker</t>
  </si>
  <si>
    <t xml:space="preserve">GWQ3h3xY7os</t>
  </si>
  <si>
    <t xml:space="preserve">प्रेशर कुकर</t>
  </si>
  <si>
    <t xml:space="preserve">prevent</t>
  </si>
  <si>
    <t xml:space="preserve">Lr1RBzRU5IY</t>
  </si>
  <si>
    <t xml:space="preserve">रोकना</t>
  </si>
  <si>
    <t xml:space="preserve">price</t>
  </si>
  <si>
    <t xml:space="preserve">s5cimY-et2g</t>
  </si>
  <si>
    <t xml:space="preserve">मूल्य </t>
  </si>
  <si>
    <t xml:space="preserve">pride of lions</t>
  </si>
  <si>
    <t xml:space="preserve">IsYpqw8i3XI</t>
  </si>
  <si>
    <t xml:space="preserve">शेरों का झुंड </t>
  </si>
  <si>
    <t xml:space="preserve">prime minister</t>
  </si>
  <si>
    <t xml:space="preserve">O-H9plmvvoE</t>
  </si>
  <si>
    <t xml:space="preserve">प्रधानमंत्री</t>
  </si>
  <si>
    <t xml:space="preserve">principal (sign 1)</t>
  </si>
  <si>
    <t xml:space="preserve">ON8Ou8j8BjY</t>
  </si>
  <si>
    <t xml:space="preserve">प्राचार्य (संकेत 1)</t>
  </si>
  <si>
    <t xml:space="preserve">principal (sign 2)</t>
  </si>
  <si>
    <t xml:space="preserve">GGbmYniJ_EM</t>
  </si>
  <si>
    <t xml:space="preserve">प्राचार्य (साइन 2)</t>
  </si>
  <si>
    <t xml:space="preserve">print</t>
  </si>
  <si>
    <t xml:space="preserve">VdaOSlNkCEY</t>
  </si>
  <si>
    <t xml:space="preserve">छापना </t>
  </si>
  <si>
    <t xml:space="preserve">printer (sign 1)</t>
  </si>
  <si>
    <t xml:space="preserve">YuqMoY_OqRg</t>
  </si>
  <si>
    <t xml:space="preserve">प्रिंटर (साइन 1)</t>
  </si>
  <si>
    <t xml:space="preserve">printer (sign 2)</t>
  </si>
  <si>
    <t xml:space="preserve">VL83qtgsLCk</t>
  </si>
  <si>
    <t xml:space="preserve">प्रिंटर (साइन 2)</t>
  </si>
  <si>
    <t xml:space="preserve">priority</t>
  </si>
  <si>
    <t xml:space="preserve">LqkoYbMwyZ0</t>
  </si>
  <si>
    <t xml:space="preserve">प्राथमिकता </t>
  </si>
  <si>
    <t xml:space="preserve">private</t>
  </si>
  <si>
    <t xml:space="preserve">1OPTSnDAImg</t>
  </si>
  <si>
    <t xml:space="preserve">निजी</t>
  </si>
  <si>
    <t xml:space="preserve">priyanka chopra jonas</t>
  </si>
  <si>
    <t xml:space="preserve">SaQIh-rBkqM</t>
  </si>
  <si>
    <t xml:space="preserve">प्रियंका चोपड़ा जोनास</t>
  </si>
  <si>
    <t xml:space="preserve">problem</t>
  </si>
  <si>
    <t xml:space="preserve">oY37vXA7tXk</t>
  </si>
  <si>
    <t xml:space="preserve">संकट </t>
  </si>
  <si>
    <t xml:space="preserve">process</t>
  </si>
  <si>
    <t xml:space="preserve">N51UnxHrRZg</t>
  </si>
  <si>
    <t xml:space="preserve">प्रक्रिया </t>
  </si>
  <si>
    <t xml:space="preserve">process (sign 1)</t>
  </si>
  <si>
    <t xml:space="preserve">LmFIEd0Ejq8</t>
  </si>
  <si>
    <t xml:space="preserve">प्रक्रिया (संकेत 1)</t>
  </si>
  <si>
    <t xml:space="preserve">process (sign 2)</t>
  </si>
  <si>
    <t xml:space="preserve">CpbiUt_BR3U</t>
  </si>
  <si>
    <t xml:space="preserve">प्रक्रिया (संकेत 2)</t>
  </si>
  <si>
    <t xml:space="preserve">procession</t>
  </si>
  <si>
    <t xml:space="preserve">ur0UviL-50g</t>
  </si>
  <si>
    <t xml:space="preserve">जुलूस</t>
  </si>
  <si>
    <t xml:space="preserve">profession</t>
  </si>
  <si>
    <t xml:space="preserve">7YQ0D3swwMk</t>
  </si>
  <si>
    <t xml:space="preserve">professional</t>
  </si>
  <si>
    <t xml:space="preserve">LzD3My7FOzI</t>
  </si>
  <si>
    <t xml:space="preserve">पेशेवर</t>
  </si>
  <si>
    <t xml:space="preserve">professor</t>
  </si>
  <si>
    <t xml:space="preserve">AMSxEvyhESk</t>
  </si>
  <si>
    <t xml:space="preserve">प्रोफेसर</t>
  </si>
  <si>
    <t xml:space="preserve">cfZzelNoOtA</t>
  </si>
  <si>
    <t xml:space="preserve">program</t>
  </si>
  <si>
    <t xml:space="preserve">dq2YpgXqCn8</t>
  </si>
  <si>
    <t xml:space="preserve">कार्यक्रम</t>
  </si>
  <si>
    <t xml:space="preserve">projector</t>
  </si>
  <si>
    <t xml:space="preserve">8edWFVV1lo4</t>
  </si>
  <si>
    <t xml:space="preserve">प्रोजेक्टर </t>
  </si>
  <si>
    <t xml:space="preserve">projector (sign 1)</t>
  </si>
  <si>
    <t xml:space="preserve">rlMareW0lTU</t>
  </si>
  <si>
    <t xml:space="preserve">प्रोजेक्टर (साइन 1)</t>
  </si>
  <si>
    <t xml:space="preserve">projector (sign 2)</t>
  </si>
  <si>
    <t xml:space="preserve">qmOaTqw3WQY</t>
  </si>
  <si>
    <t xml:space="preserve">प्रोजेक्टर (साइन 2)</t>
  </si>
  <si>
    <t xml:space="preserve">projector (sign 3)</t>
  </si>
  <si>
    <t xml:space="preserve">ZAVbHxqvcZM</t>
  </si>
  <si>
    <t xml:space="preserve">प्रोजेक्टर (साइन 3)</t>
  </si>
  <si>
    <t xml:space="preserve">promise</t>
  </si>
  <si>
    <t xml:space="preserve">aJvkIV-8Q9A</t>
  </si>
  <si>
    <t xml:space="preserve">पक्का वादा </t>
  </si>
  <si>
    <t xml:space="preserve">promote (sign 1)</t>
  </si>
  <si>
    <t xml:space="preserve">AfzXlh8OgnI</t>
  </si>
  <si>
    <t xml:space="preserve">पदोन्नति करना (संकेत 1)</t>
  </si>
  <si>
    <t xml:space="preserve">promote (sign 2)</t>
  </si>
  <si>
    <t xml:space="preserve">_u5BpyWgd2k</t>
  </si>
  <si>
    <t xml:space="preserve">पदोन्नति करना (साइन 2)</t>
  </si>
  <si>
    <t xml:space="preserve">promotion (sign 1)</t>
  </si>
  <si>
    <t xml:space="preserve">zZVuyuVTFW0</t>
  </si>
  <si>
    <t xml:space="preserve">पदोन्नति (संकेत 1)</t>
  </si>
  <si>
    <t xml:space="preserve">promotion (sign 2)</t>
  </si>
  <si>
    <t xml:space="preserve">R0JV03iiFtU</t>
  </si>
  <si>
    <t xml:space="preserve">पदोन्नति (संकेत 2)</t>
  </si>
  <si>
    <t xml:space="preserve">promotion (sign 3)</t>
  </si>
  <si>
    <t xml:space="preserve">0NUyw07V03g</t>
  </si>
  <si>
    <t xml:space="preserve">पदोन्नति (संकेत 3)</t>
  </si>
  <si>
    <t xml:space="preserve">promotion (sign 4)</t>
  </si>
  <si>
    <t xml:space="preserve">i51r2vobqyY</t>
  </si>
  <si>
    <t xml:space="preserve">पदोन्नति (संकेत 4)</t>
  </si>
  <si>
    <t xml:space="preserve">pronoun</t>
  </si>
  <si>
    <t xml:space="preserve">p___W5DGZYM</t>
  </si>
  <si>
    <t xml:space="preserve">सवर्नाम</t>
  </si>
  <si>
    <t xml:space="preserve">proof (sign 1)</t>
  </si>
  <si>
    <t xml:space="preserve">7spvXhsm6k0</t>
  </si>
  <si>
    <t xml:space="preserve">प्रमाण, सबूत </t>
  </si>
  <si>
    <t xml:space="preserve">proof (sign 2)</t>
  </si>
  <si>
    <t xml:space="preserve">ijKFau9K4Rw</t>
  </si>
  <si>
    <t xml:space="preserve">property</t>
  </si>
  <si>
    <t xml:space="preserve">YFl0dGwRwYo</t>
  </si>
  <si>
    <t xml:space="preserve">संपत्ति</t>
  </si>
  <si>
    <t xml:space="preserve">propose</t>
  </si>
  <si>
    <t xml:space="preserve">AKEA2Efcf-c</t>
  </si>
  <si>
    <t xml:space="preserve">protect</t>
  </si>
  <si>
    <t xml:space="preserve">fxWTlUwF1O4</t>
  </si>
  <si>
    <t xml:space="preserve">रक्षा करना</t>
  </si>
  <si>
    <t xml:space="preserve">protest, rally, march, demonstration</t>
  </si>
  <si>
    <t xml:space="preserve">oL5-8eYbp3I</t>
  </si>
  <si>
    <t xml:space="preserve">धरना, रैली, मार्च, प्रदर्शन </t>
  </si>
  <si>
    <t xml:space="preserve">proud</t>
  </si>
  <si>
    <t xml:space="preserve">l4sZF-4-a3A</t>
  </si>
  <si>
    <t xml:space="preserve">गर्व</t>
  </si>
  <si>
    <t xml:space="preserve">prove</t>
  </si>
  <si>
    <t xml:space="preserve">94r3k7n7oTs</t>
  </si>
  <si>
    <t xml:space="preserve">साबित करना</t>
  </si>
  <si>
    <t xml:space="preserve">psychology</t>
  </si>
  <si>
    <t xml:space="preserve">F2oFyH9CkpI</t>
  </si>
  <si>
    <t xml:space="preserve">मनोविज्ञान</t>
  </si>
  <si>
    <t xml:space="preserve">public</t>
  </si>
  <si>
    <t xml:space="preserve">5YO6JToom0U</t>
  </si>
  <si>
    <t xml:space="preserve">जनता</t>
  </si>
  <si>
    <t xml:space="preserve">puducherry (pondicherry)</t>
  </si>
  <si>
    <t xml:space="preserve">VHEz_cYLDe8</t>
  </si>
  <si>
    <t xml:space="preserve">पुडुचेरी (पांडिचेरी)</t>
  </si>
  <si>
    <t xml:space="preserve">pull someone's leg</t>
  </si>
  <si>
    <t xml:space="preserve">3MxE482U2Ns</t>
  </si>
  <si>
    <t xml:space="preserve">किसी की टांग खींचना</t>
  </si>
  <si>
    <t xml:space="preserve">pull yourself together</t>
  </si>
  <si>
    <t xml:space="preserve">-0aVPU0Lmdk</t>
  </si>
  <si>
    <t xml:space="preserve">स्वंय को साथ में खींचना</t>
  </si>
  <si>
    <t xml:space="preserve">pumpkin</t>
  </si>
  <si>
    <t xml:space="preserve">Y7eYIdnqRSU</t>
  </si>
  <si>
    <t xml:space="preserve">कद्दू</t>
  </si>
  <si>
    <t xml:space="preserve">punch</t>
  </si>
  <si>
    <t xml:space="preserve">2Bs2ZBxQsiQ</t>
  </si>
  <si>
    <t xml:space="preserve">मुक्का मारना </t>
  </si>
  <si>
    <t xml:space="preserve">punctual, on time</t>
  </si>
  <si>
    <t xml:space="preserve">Uwz4-pLZMC8</t>
  </si>
  <si>
    <t xml:space="preserve">समय का पाबंद, समय पर</t>
  </si>
  <si>
    <t xml:space="preserve">puncture</t>
  </si>
  <si>
    <t xml:space="preserve">RwVNvjbOhzY</t>
  </si>
  <si>
    <t xml:space="preserve">छिद्र, छेद, पंचर होना </t>
  </si>
  <si>
    <t xml:space="preserve">pune</t>
  </si>
  <si>
    <t xml:space="preserve">GjqR1Zt5Yjw</t>
  </si>
  <si>
    <t xml:space="preserve">पुणे</t>
  </si>
  <si>
    <t xml:space="preserve">punish</t>
  </si>
  <si>
    <t xml:space="preserve">O4sOntiraJc</t>
  </si>
  <si>
    <t xml:space="preserve">सजा देना</t>
  </si>
  <si>
    <t xml:space="preserve">punjab (sign 1)</t>
  </si>
  <si>
    <t xml:space="preserve">NhFLlpEnqK8</t>
  </si>
  <si>
    <t xml:space="preserve">पंजाब (साइन 1)</t>
  </si>
  <si>
    <t xml:space="preserve">punjab (sign 2)</t>
  </si>
  <si>
    <t xml:space="preserve">NypNRzPI2Hg</t>
  </si>
  <si>
    <t xml:space="preserve">पंजाब (साइन 2)</t>
  </si>
  <si>
    <t xml:space="preserve">punjab national bank</t>
  </si>
  <si>
    <t xml:space="preserve">HE1mqIDP_Ik</t>
  </si>
  <si>
    <t xml:space="preserve">पंजाब नेशनल बैंक</t>
  </si>
  <si>
    <t xml:space="preserve">punjabi (sign 1)</t>
  </si>
  <si>
    <t xml:space="preserve">NxxURb8wKd0</t>
  </si>
  <si>
    <t xml:space="preserve">पंजाबी (साइन 1)</t>
  </si>
  <si>
    <t xml:space="preserve">punjabi (sign 2)</t>
  </si>
  <si>
    <t xml:space="preserve">uF8zIar63bQ</t>
  </si>
  <si>
    <t xml:space="preserve">पंजाबी (संकेत 2)</t>
  </si>
  <si>
    <t xml:space="preserve">puppet</t>
  </si>
  <si>
    <t xml:space="preserve">8TKDYaZqEFA</t>
  </si>
  <si>
    <t xml:space="preserve">कठपुतली</t>
  </si>
  <si>
    <t xml:space="preserve">puppy, pup, whelp</t>
  </si>
  <si>
    <t xml:space="preserve">oK7loWaWDdU</t>
  </si>
  <si>
    <t xml:space="preserve">पिल्ला, कुत्ते का बच्चा</t>
  </si>
  <si>
    <t xml:space="preserve">pure</t>
  </si>
  <si>
    <t xml:space="preserve">MLAL7ASrh5s</t>
  </si>
  <si>
    <t xml:space="preserve">शुद्ध</t>
  </si>
  <si>
    <t xml:space="preserve">puree</t>
  </si>
  <si>
    <t xml:space="preserve">MmimvcA8Yus</t>
  </si>
  <si>
    <t xml:space="preserve">प्यूरी</t>
  </si>
  <si>
    <t xml:space="preserve">pusarla venkata sindhu</t>
  </si>
  <si>
    <t xml:space="preserve">vILWc30qenk</t>
  </si>
  <si>
    <t xml:space="preserve">पुसरला वेंकट सिंधु</t>
  </si>
  <si>
    <t xml:space="preserve">put (meaning)</t>
  </si>
  <si>
    <t xml:space="preserve">MMp7gwH60cU</t>
  </si>
  <si>
    <t xml:space="preserve">डालना </t>
  </si>
  <si>
    <t xml:space="preserve">put (sign 1)</t>
  </si>
  <si>
    <t xml:space="preserve">0F7sYNf4uxU</t>
  </si>
  <si>
    <t xml:space="preserve">डालना (साइन 1)</t>
  </si>
  <si>
    <t xml:space="preserve">put (sign 2)</t>
  </si>
  <si>
    <t xml:space="preserve">jvqLDP06WII</t>
  </si>
  <si>
    <t xml:space="preserve">डालना (साइन 2)</t>
  </si>
  <si>
    <t xml:space="preserve">puzzle</t>
  </si>
  <si>
    <t xml:space="preserve">zCAa4hAv2AY</t>
  </si>
  <si>
    <t xml:space="preserve">पहेली</t>
  </si>
  <si>
    <t xml:space="preserve">pyjama</t>
  </si>
  <si>
    <t xml:space="preserve">OL_k_mBRxbA</t>
  </si>
  <si>
    <t xml:space="preserve">पजामा</t>
  </si>
  <si>
    <t xml:space="preserve">python</t>
  </si>
  <si>
    <t xml:space="preserve">VBX7WykbnZM</t>
  </si>
  <si>
    <t xml:space="preserve">अजगर</t>
  </si>
  <si>
    <t xml:space="preserve">quack</t>
  </si>
  <si>
    <t xml:space="preserve">Cg7A0N3FCZ8</t>
  </si>
  <si>
    <t xml:space="preserve">बतख की बोली </t>
  </si>
  <si>
    <t xml:space="preserve">qualification (sign 1)</t>
  </si>
  <si>
    <t xml:space="preserve">MMzsqe-mNmc</t>
  </si>
  <si>
    <t xml:space="preserve">योग्यता (संकेत 1)</t>
  </si>
  <si>
    <t xml:space="preserve">qualification (sign 2)</t>
  </si>
  <si>
    <t xml:space="preserve">AUnzt1FRoRk</t>
  </si>
  <si>
    <t xml:space="preserve">योग्यता (संकेत 2)</t>
  </si>
  <si>
    <t xml:space="preserve">quantity</t>
  </si>
  <si>
    <t xml:space="preserve">Dvpc0R8CfI0</t>
  </si>
  <si>
    <t xml:space="preserve">मात्रा</t>
  </si>
  <si>
    <t xml:space="preserve">quarter</t>
  </si>
  <si>
    <t xml:space="preserve">QowRgF354O8</t>
  </si>
  <si>
    <t xml:space="preserve">त्रिमास</t>
  </si>
  <si>
    <t xml:space="preserve">queen</t>
  </si>
  <si>
    <t xml:space="preserve">WlHa4foZbc0</t>
  </si>
  <si>
    <t xml:space="preserve">रानी</t>
  </si>
  <si>
    <t xml:space="preserve">query</t>
  </si>
  <si>
    <t xml:space="preserve">Km1_9ZLW-w0</t>
  </si>
  <si>
    <t xml:space="preserve">सवाल </t>
  </si>
  <si>
    <t xml:space="preserve">question</t>
  </si>
  <si>
    <t xml:space="preserve">sh5goqn8bGI</t>
  </si>
  <si>
    <t xml:space="preserve">queue</t>
  </si>
  <si>
    <t xml:space="preserve">4mzBkoNvj34</t>
  </si>
  <si>
    <t xml:space="preserve">कतार</t>
  </si>
  <si>
    <t xml:space="preserve">quickly (sign 2)</t>
  </si>
  <si>
    <t xml:space="preserve">IGsDuTIs2ZU</t>
  </si>
  <si>
    <t xml:space="preserve">जल्दी (संकेत 2)</t>
  </si>
  <si>
    <t xml:space="preserve">quickly, hurry (sign 1)</t>
  </si>
  <si>
    <t xml:space="preserve">9MZyb9n2hmw</t>
  </si>
  <si>
    <t xml:space="preserve">जल्दी, जल्दी करो (संकेत 1)</t>
  </si>
  <si>
    <t xml:space="preserve">quiet</t>
  </si>
  <si>
    <t xml:space="preserve">OL-CqbpYr8w</t>
  </si>
  <si>
    <t xml:space="preserve">शांत </t>
  </si>
  <si>
    <t xml:space="preserve">qutub minar</t>
  </si>
  <si>
    <t xml:space="preserve">EPd7EL8NuvA</t>
  </si>
  <si>
    <t xml:space="preserve">कुतुब मीनार</t>
  </si>
  <si>
    <t xml:space="preserve">rabindranath tagore</t>
  </si>
  <si>
    <t xml:space="preserve">r15J1z-vQIM</t>
  </si>
  <si>
    <t xml:space="preserve">रविंद्रनाथ टैगोर</t>
  </si>
  <si>
    <t xml:space="preserve">race</t>
  </si>
  <si>
    <t xml:space="preserve">MiuIxTD6ZDE</t>
  </si>
  <si>
    <t xml:space="preserve">शिघ्र भागना </t>
  </si>
  <si>
    <t xml:space="preserve">race competition</t>
  </si>
  <si>
    <t xml:space="preserve">_0UoJWfUA7o</t>
  </si>
  <si>
    <t xml:space="preserve">दौड़ प्रतियोगिता</t>
  </si>
  <si>
    <t xml:space="preserve">race course</t>
  </si>
  <si>
    <t xml:space="preserve">xGBCt6I9Kj4</t>
  </si>
  <si>
    <t xml:space="preserve">रेस कोर्स</t>
  </si>
  <si>
    <t xml:space="preserve">race track</t>
  </si>
  <si>
    <t xml:space="preserve">2ZjklTdShUc</t>
  </si>
  <si>
    <t xml:space="preserve">रेस ट्रैक</t>
  </si>
  <si>
    <t xml:space="preserve">racism</t>
  </si>
  <si>
    <t xml:space="preserve">kGa7Bq3pYqQ</t>
  </si>
  <si>
    <t xml:space="preserve">जातिवाद</t>
  </si>
  <si>
    <t xml:space="preserve">rack</t>
  </si>
  <si>
    <t xml:space="preserve">tBP-j1PmGfI</t>
  </si>
  <si>
    <t xml:space="preserve">रैक</t>
  </si>
  <si>
    <t xml:space="preserve">racket, racquet</t>
  </si>
  <si>
    <t xml:space="preserve">uDcvu8atNQM</t>
  </si>
  <si>
    <t xml:space="preserve">टेनिस का बल्ला, रैकेट </t>
  </si>
  <si>
    <t xml:space="preserve">racket, scam</t>
  </si>
  <si>
    <t xml:space="preserve">tObB5KaFRMM</t>
  </si>
  <si>
    <t xml:space="preserve">रैकेट, घोटाला</t>
  </si>
  <si>
    <t xml:space="preserve">radio</t>
  </si>
  <si>
    <t xml:space="preserve">SYrln3Ug1Lk</t>
  </si>
  <si>
    <t xml:space="preserve">रेडियो</t>
  </si>
  <si>
    <t xml:space="preserve">radish</t>
  </si>
  <si>
    <t xml:space="preserve">EWDMPkRnEHI</t>
  </si>
  <si>
    <t xml:space="preserve">मूली</t>
  </si>
  <si>
    <t xml:space="preserve">raft</t>
  </si>
  <si>
    <t xml:space="preserve">yqHDrmTNZJA</t>
  </si>
  <si>
    <t xml:space="preserve">बेड़ा, रबर नौका </t>
  </si>
  <si>
    <t xml:space="preserve">बेड़ा, पटेला </t>
  </si>
  <si>
    <t xml:space="preserve">rafting, white water rafting, river rafting</t>
  </si>
  <si>
    <t xml:space="preserve">fPJ3q3aT98U</t>
  </si>
  <si>
    <t xml:space="preserve">राफ्टिंग </t>
  </si>
  <si>
    <t xml:space="preserve">rag</t>
  </si>
  <si>
    <t xml:space="preserve">HwToT9cPCbA</t>
  </si>
  <si>
    <t xml:space="preserve">खपरैल</t>
  </si>
  <si>
    <t xml:space="preserve">rag cloth</t>
  </si>
  <si>
    <t xml:space="preserve">uhFpQrgaZFs</t>
  </si>
  <si>
    <t xml:space="preserve">चीर (कपड़ा), फटे पुराने वस्त्र </t>
  </si>
  <si>
    <t xml:space="preserve">rage</t>
  </si>
  <si>
    <t xml:space="preserve">1dVncG7NKwE</t>
  </si>
  <si>
    <t xml:space="preserve">क्रोध </t>
  </si>
  <si>
    <t xml:space="preserve">railfanning, railfan</t>
  </si>
  <si>
    <t xml:space="preserve">wSlvBCTgnOM</t>
  </si>
  <si>
    <t xml:space="preserve">रेलफैनिंग </t>
  </si>
  <si>
    <t xml:space="preserve">railway track</t>
  </si>
  <si>
    <t xml:space="preserve">hZGHZ9sLtlg</t>
  </si>
  <si>
    <t xml:space="preserve">रेल पटरी</t>
  </si>
  <si>
    <t xml:space="preserve">rain (heavy rain)</t>
  </si>
  <si>
    <t xml:space="preserve">uqaIszhdKfc</t>
  </si>
  <si>
    <t xml:space="preserve">बारिश (भारी बारिश)</t>
  </si>
  <si>
    <t xml:space="preserve">rain coat</t>
  </si>
  <si>
    <t xml:space="preserve">1wRoPJIQ_lg</t>
  </si>
  <si>
    <t xml:space="preserve">रेन कोट</t>
  </si>
  <si>
    <t xml:space="preserve">rain drop</t>
  </si>
  <si>
    <t xml:space="preserve">MkLbmEgxk8s</t>
  </si>
  <si>
    <t xml:space="preserve">बारिश की बूंद</t>
  </si>
  <si>
    <t xml:space="preserve">rainbow (sign 1)</t>
  </si>
  <si>
    <t xml:space="preserve">YPnTIhCizr0</t>
  </si>
  <si>
    <t xml:space="preserve">इंद्रधनुष (संकेत 1)</t>
  </si>
  <si>
    <t xml:space="preserve">rainbow (sign 2)</t>
  </si>
  <si>
    <t xml:space="preserve">a7gXYwtf0aM</t>
  </si>
  <si>
    <t xml:space="preserve">इंद्रधनुष (संकेत 2)</t>
  </si>
  <si>
    <t xml:space="preserve">raipur</t>
  </si>
  <si>
    <t xml:space="preserve">pl4fBwS1VKA</t>
  </si>
  <si>
    <t xml:space="preserve">रायपुर</t>
  </si>
  <si>
    <t xml:space="preserve">raise (hand)</t>
  </si>
  <si>
    <t xml:space="preserve">wkdHGN4OO-I</t>
  </si>
  <si>
    <t xml:space="preserve">उठाना (हाथ) </t>
  </si>
  <si>
    <t xml:space="preserve">raise (head)</t>
  </si>
  <si>
    <t xml:space="preserve">tHSogBpBi5A</t>
  </si>
  <si>
    <t xml:space="preserve">उठाना (सिर)</t>
  </si>
  <si>
    <t xml:space="preserve">raise one's hand against someone</t>
  </si>
  <si>
    <t xml:space="preserve">7-rsdIpzeWU</t>
  </si>
  <si>
    <t xml:space="preserve">किसी के खिलाफ हाथ उठाना</t>
  </si>
  <si>
    <t xml:space="preserve">raise, bring up, rear</t>
  </si>
  <si>
    <t xml:space="preserve">I5s7nIz9IYk</t>
  </si>
  <si>
    <t xml:space="preserve">पालन-पोषण करना </t>
  </si>
  <si>
    <t xml:space="preserve">raise, increase</t>
  </si>
  <si>
    <t xml:space="preserve">XkNAchf_xiA</t>
  </si>
  <si>
    <t xml:space="preserve">बढ़ाओ, बढ़ाओ</t>
  </si>
  <si>
    <t xml:space="preserve">raise, lift remove words hand, head, table, etc</t>
  </si>
  <si>
    <t xml:space="preserve">s168Yse4V_Q</t>
  </si>
  <si>
    <t xml:space="preserve">उठाना, उठाना शब्दों को हटाना हाथ, सिर, मेज, आदि</t>
  </si>
  <si>
    <t xml:space="preserve">raisin</t>
  </si>
  <si>
    <t xml:space="preserve">WUldCNyqz1c</t>
  </si>
  <si>
    <t xml:space="preserve">किशमिश</t>
  </si>
  <si>
    <t xml:space="preserve">raita</t>
  </si>
  <si>
    <t xml:space="preserve">gZvq5OzWQ80</t>
  </si>
  <si>
    <t xml:space="preserve">रायता</t>
  </si>
  <si>
    <t xml:space="preserve">raita boondi</t>
  </si>
  <si>
    <t xml:space="preserve">wHuYZudoolc</t>
  </si>
  <si>
    <t xml:space="preserve">रायता बूंदी</t>
  </si>
  <si>
    <t xml:space="preserve">rajasthan (sign 1)</t>
  </si>
  <si>
    <t xml:space="preserve">T9nijwnbCqw</t>
  </si>
  <si>
    <t xml:space="preserve">राजस्थान (संकेत 1)</t>
  </si>
  <si>
    <t xml:space="preserve">rajasthan (sign 2)</t>
  </si>
  <si>
    <t xml:space="preserve">zkQeGg5DkVc</t>
  </si>
  <si>
    <t xml:space="preserve">राजस्थान (संकेत 2)</t>
  </si>
  <si>
    <t xml:space="preserve">rajdhani train (sign 1)</t>
  </si>
  <si>
    <t xml:space="preserve">x1Abu6sfP5A</t>
  </si>
  <si>
    <t xml:space="preserve">राजधानी ट्रेन (साइन 1)</t>
  </si>
  <si>
    <t xml:space="preserve">rajdhani train( sign 2)</t>
  </si>
  <si>
    <t xml:space="preserve">7u54vvW1UKQ</t>
  </si>
  <si>
    <t xml:space="preserve">राजधानी ट्रेन (साइन 2)</t>
  </si>
  <si>
    <t xml:space="preserve">ram navami</t>
  </si>
  <si>
    <t xml:space="preserve">US1v85XAz0c</t>
  </si>
  <si>
    <t xml:space="preserve">राम नवमी</t>
  </si>
  <si>
    <t xml:space="preserve">rama</t>
  </si>
  <si>
    <t xml:space="preserve">fAbE9RGaHr0</t>
  </si>
  <si>
    <t xml:space="preserve">राम </t>
  </si>
  <si>
    <t xml:space="preserve">ramp</t>
  </si>
  <si>
    <t xml:space="preserve">otaxVNPOxXE</t>
  </si>
  <si>
    <t xml:space="preserve">रैंप </t>
  </si>
  <si>
    <t xml:space="preserve">ramp, runway</t>
  </si>
  <si>
    <t xml:space="preserve">KGgXTSTG4TI</t>
  </si>
  <si>
    <t xml:space="preserve">रैंप, रनवे</t>
  </si>
  <si>
    <t xml:space="preserve">ranchi</t>
  </si>
  <si>
    <t xml:space="preserve">rN9rKeJZmqI</t>
  </si>
  <si>
    <t xml:space="preserve">रांची</t>
  </si>
  <si>
    <t xml:space="preserve">range (sign 1)</t>
  </si>
  <si>
    <t xml:space="preserve">jcvnsL69MMo</t>
  </si>
  <si>
    <t xml:space="preserve">सीमा  (साइन 1)</t>
  </si>
  <si>
    <t xml:space="preserve">range (sign 2)</t>
  </si>
  <si>
    <t xml:space="preserve">5rAIznB2Sg0</t>
  </si>
  <si>
    <t xml:space="preserve">सीमा (साइन 2)</t>
  </si>
  <si>
    <t xml:space="preserve">rank</t>
  </si>
  <si>
    <t xml:space="preserve">2UL2iPLFUTE</t>
  </si>
  <si>
    <t xml:space="preserve">श्रेणी </t>
  </si>
  <si>
    <t xml:space="preserve">rann of kutch</t>
  </si>
  <si>
    <t xml:space="preserve">lH8CUR6TUNc</t>
  </si>
  <si>
    <t xml:space="preserve">कच का रण </t>
  </si>
  <si>
    <t xml:space="preserve">ranveer singh</t>
  </si>
  <si>
    <t xml:space="preserve">0ggPraT35p0</t>
  </si>
  <si>
    <t xml:space="preserve">रणवीर सिंह</t>
  </si>
  <si>
    <t xml:space="preserve">rare</t>
  </si>
  <si>
    <t xml:space="preserve">umCgstR_pg8</t>
  </si>
  <si>
    <t xml:space="preserve">दुर्लभ</t>
  </si>
  <si>
    <t xml:space="preserve">rarely</t>
  </si>
  <si>
    <t xml:space="preserve">oLKRnSnr58c</t>
  </si>
  <si>
    <t xml:space="preserve">शायद ही कभी</t>
  </si>
  <si>
    <t xml:space="preserve">rasgulla</t>
  </si>
  <si>
    <t xml:space="preserve">tkqalXOIXJA</t>
  </si>
  <si>
    <t xml:space="preserve">रसगुल्ला</t>
  </si>
  <si>
    <t xml:space="preserve">rashtrapati bhawan</t>
  </si>
  <si>
    <t xml:space="preserve">WMAlevI4WmM</t>
  </si>
  <si>
    <t xml:space="preserve">राष्ट्रपति भवन</t>
  </si>
  <si>
    <t xml:space="preserve">rashtriya janata dal, rjd sign 3</t>
  </si>
  <si>
    <t xml:space="preserve">QX2YCbSelwo</t>
  </si>
  <si>
    <t xml:space="preserve">राष्ट्रीय जनता दल (राजद) (आरजेडी)  साइन 3</t>
  </si>
  <si>
    <t xml:space="preserve">rashtriya janta dal, rjd sign 1</t>
  </si>
  <si>
    <t xml:space="preserve">RLYcKEP4af0</t>
  </si>
  <si>
    <t xml:space="preserve">राष्ट्रीय जनता दल (राजद) (आरजेडी) साइन 1</t>
  </si>
  <si>
    <t xml:space="preserve">rashtriya janta dal, rjd sign 2</t>
  </si>
  <si>
    <t xml:space="preserve">woo5-4amwJ0</t>
  </si>
  <si>
    <t xml:space="preserve">राष्ट्रीय जनता दल (राजद) (आरजेडी) साइन 2</t>
  </si>
  <si>
    <t xml:space="preserve">rat, mouse</t>
  </si>
  <si>
    <t xml:space="preserve">WuKSQ-_M1aI</t>
  </si>
  <si>
    <t xml:space="preserve">चूहा</t>
  </si>
  <si>
    <t xml:space="preserve">rate, price, cost</t>
  </si>
  <si>
    <t xml:space="preserve">q97fAwh2-aM</t>
  </si>
  <si>
    <t xml:space="preserve">दर, कीमत, क़ीमत</t>
  </si>
  <si>
    <t xml:space="preserve">raw</t>
  </si>
  <si>
    <t xml:space="preserve">XjeeqnHHhJA</t>
  </si>
  <si>
    <t xml:space="preserve">कच्चा</t>
  </si>
  <si>
    <t xml:space="preserve">razor</t>
  </si>
  <si>
    <t xml:space="preserve">-h0-P3fczMo</t>
  </si>
  <si>
    <t xml:space="preserve">उस्तरा</t>
  </si>
  <si>
    <t xml:space="preserve">razor blade</t>
  </si>
  <si>
    <t xml:space="preserve">NcAeZRSxDmM</t>
  </si>
  <si>
    <t xml:space="preserve">उस्तरा ब्लेड </t>
  </si>
  <si>
    <t xml:space="preserve">reach</t>
  </si>
  <si>
    <t xml:space="preserve">izjMpJOgofI</t>
  </si>
  <si>
    <t xml:space="preserve">पहुंचना </t>
  </si>
  <si>
    <t xml:space="preserve">read</t>
  </si>
  <si>
    <t xml:space="preserve">OWya5pey33I</t>
  </si>
  <si>
    <t xml:space="preserve">पढ़ना</t>
  </si>
  <si>
    <t xml:space="preserve">ready</t>
  </si>
  <si>
    <t xml:space="preserve">1dsbO78Qh5I</t>
  </si>
  <si>
    <t xml:space="preserve">तैयार</t>
  </si>
  <si>
    <t xml:space="preserve">real estate agent</t>
  </si>
  <si>
    <t xml:space="preserve">3dJCO6ExmY0</t>
  </si>
  <si>
    <t xml:space="preserve">रियल एस्टेट एजेंट</t>
  </si>
  <si>
    <t xml:space="preserve">real estate agent (example)</t>
  </si>
  <si>
    <t xml:space="preserve">H7aCSMW9a-o</t>
  </si>
  <si>
    <t xml:space="preserve">realize</t>
  </si>
  <si>
    <t xml:space="preserve">PNQdYXbMsPI</t>
  </si>
  <si>
    <t xml:space="preserve">एहसास होना </t>
  </si>
  <si>
    <t xml:space="preserve">reason</t>
  </si>
  <si>
    <t xml:space="preserve">CAKl640s6UE</t>
  </si>
  <si>
    <t xml:space="preserve">कारण</t>
  </si>
  <si>
    <t xml:space="preserve">receipt</t>
  </si>
  <si>
    <t xml:space="preserve">0PwKF0pTwpg</t>
  </si>
  <si>
    <t xml:space="preserve">रसीद</t>
  </si>
  <si>
    <t xml:space="preserve">receive</t>
  </si>
  <si>
    <t xml:space="preserve">Xu7Bjpz-ZRs</t>
  </si>
  <si>
    <t xml:space="preserve">प्राप्त करना</t>
  </si>
  <si>
    <t xml:space="preserve">recent</t>
  </si>
  <si>
    <t xml:space="preserve">4EihrPe_PfY</t>
  </si>
  <si>
    <t xml:space="preserve">हाल का </t>
  </si>
  <si>
    <t xml:space="preserve">recently</t>
  </si>
  <si>
    <t xml:space="preserve">4QdYqEbZu8Q</t>
  </si>
  <si>
    <t xml:space="preserve">हाल ही में</t>
  </si>
  <si>
    <t xml:space="preserve">reception (sign 1)</t>
  </si>
  <si>
    <t xml:space="preserve">l88Gk4kRlBE</t>
  </si>
  <si>
    <t xml:space="preserve">स्वागत (साइन 1)</t>
  </si>
  <si>
    <t xml:space="preserve">reception (sign 2)</t>
  </si>
  <si>
    <t xml:space="preserve">xXykGIC9Yfg</t>
  </si>
  <si>
    <t xml:space="preserve">स्वागत (साइन 2)</t>
  </si>
  <si>
    <t xml:space="preserve">reception (sign 3)</t>
  </si>
  <si>
    <t xml:space="preserve">Xr1SEUip10E</t>
  </si>
  <si>
    <t xml:space="preserve">स्वागत (साइन 3)</t>
  </si>
  <si>
    <t xml:space="preserve">reception meaning</t>
  </si>
  <si>
    <t xml:space="preserve">L77Jvnk92gI</t>
  </si>
  <si>
    <t xml:space="preserve">स्वागत </t>
  </si>
  <si>
    <t xml:space="preserve">recharge (money balance)</t>
  </si>
  <si>
    <t xml:space="preserve">nmC9PhWItts</t>
  </si>
  <si>
    <t xml:space="preserve">पुनर्भरण (मनी बैलेंस) </t>
  </si>
  <si>
    <t xml:space="preserve">recipe</t>
  </si>
  <si>
    <t xml:space="preserve">QI30cz49rKU</t>
  </si>
  <si>
    <t xml:space="preserve">विधि</t>
  </si>
  <si>
    <t xml:space="preserve">recognize</t>
  </si>
  <si>
    <t xml:space="preserve">9FCa_zHS4-k</t>
  </si>
  <si>
    <t xml:space="preserve">पहचानना</t>
  </si>
  <si>
    <t xml:space="preserve">record</t>
  </si>
  <si>
    <t xml:space="preserve">pYCXAIysO5Y</t>
  </si>
  <si>
    <t xml:space="preserve">रिकार्ड करना </t>
  </si>
  <si>
    <t xml:space="preserve">record (video)</t>
  </si>
  <si>
    <t xml:space="preserve">eoYHSxd5nWY</t>
  </si>
  <si>
    <t xml:space="preserve">वीडियो रिकॉर्ड करना </t>
  </si>
  <si>
    <t xml:space="preserve">record video sign 1</t>
  </si>
  <si>
    <t xml:space="preserve">pTbDCcIMvpM</t>
  </si>
  <si>
    <t xml:space="preserve">रिकॉर्ड वीडियो साइन 1</t>
  </si>
  <si>
    <t xml:space="preserve">record video sign 2</t>
  </si>
  <si>
    <t xml:space="preserve">PVdmrokA81k</t>
  </si>
  <si>
    <t xml:space="preserve">रिकॉर्ड वीडियो साइन 2</t>
  </si>
  <si>
    <t xml:space="preserve">rectangle</t>
  </si>
  <si>
    <t xml:space="preserve">dqD5vrJHfQM</t>
  </si>
  <si>
    <t xml:space="preserve">आयत</t>
  </si>
  <si>
    <t xml:space="preserve">recurring deposit</t>
  </si>
  <si>
    <t xml:space="preserve">Hj28Cttz1Rs</t>
  </si>
  <si>
    <t xml:space="preserve">आवर्ती जमा</t>
  </si>
  <si>
    <t xml:space="preserve">red</t>
  </si>
  <si>
    <t xml:space="preserve">u5PdOyHh8Yg</t>
  </si>
  <si>
    <t xml:space="preserve">लाल</t>
  </si>
  <si>
    <t xml:space="preserve">red fort</t>
  </si>
  <si>
    <t xml:space="preserve">yulNaWExQ1M</t>
  </si>
  <si>
    <t xml:space="preserve">लाल किला</t>
  </si>
  <si>
    <t xml:space="preserve">red tape</t>
  </si>
  <si>
    <t xml:space="preserve">QHALonP79u8</t>
  </si>
  <si>
    <t xml:space="preserve">दफ्तरशाही, लाल फीताशाही </t>
  </si>
  <si>
    <t xml:space="preserve">reduce</t>
  </si>
  <si>
    <t xml:space="preserve">ZERe9hPC4hE</t>
  </si>
  <si>
    <t xml:space="preserve">कम करना</t>
  </si>
  <si>
    <t xml:space="preserve">regret (sign 1)</t>
  </si>
  <si>
    <t xml:space="preserve">ekGqhBY4SZE</t>
  </si>
  <si>
    <t xml:space="preserve">पछतावा (संकेत 1)</t>
  </si>
  <si>
    <t xml:space="preserve">regular (sign 1)</t>
  </si>
  <si>
    <t xml:space="preserve">sZXEa_h85YQ</t>
  </si>
  <si>
    <t xml:space="preserve">नियमित (संकेत 1)</t>
  </si>
  <si>
    <t xml:space="preserve">regular (sign 2)</t>
  </si>
  <si>
    <t xml:space="preserve">UwWaRajzxt0</t>
  </si>
  <si>
    <t xml:space="preserve">नियमित (संकेत 2)</t>
  </si>
  <si>
    <t xml:space="preserve">rehabilitation (sign 1)</t>
  </si>
  <si>
    <t xml:space="preserve">sDvfKoCt0nI</t>
  </si>
  <si>
    <t xml:space="preserve">पुनर्वास (संकेत 1)</t>
  </si>
  <si>
    <t xml:space="preserve">rehabilitation (sign 2)</t>
  </si>
  <si>
    <t xml:space="preserve">6bb5IDbiyzw</t>
  </si>
  <si>
    <t xml:space="preserve">पुनर्वास (संकेत 2)</t>
  </si>
  <si>
    <t xml:space="preserve">rehearsal</t>
  </si>
  <si>
    <t xml:space="preserve">VLb1h8Tw_IE</t>
  </si>
  <si>
    <t xml:space="preserve">रिहर्सल</t>
  </si>
  <si>
    <t xml:space="preserve">relay race (sign 1)</t>
  </si>
  <si>
    <t xml:space="preserve">KVxHxFu6C1U</t>
  </si>
  <si>
    <t xml:space="preserve">रिले दौड़ (साइन 1)</t>
  </si>
  <si>
    <t xml:space="preserve">relay race (sign 2)</t>
  </si>
  <si>
    <t xml:space="preserve">B2eH7OwcKQ0</t>
  </si>
  <si>
    <t xml:space="preserve">रिले दौड़ (साइन 2)</t>
  </si>
  <si>
    <t xml:space="preserve">reliance (mobile)</t>
  </si>
  <si>
    <t xml:space="preserve">ILXJO86NsG8</t>
  </si>
  <si>
    <t xml:space="preserve">रिलायंस (मोबाइल)</t>
  </si>
  <si>
    <t xml:space="preserve">religion (sign 1)</t>
  </si>
  <si>
    <t xml:space="preserve">wClUzDG34wQ</t>
  </si>
  <si>
    <t xml:space="preserve">धर्म (संकेत 1)</t>
  </si>
  <si>
    <t xml:space="preserve">religion (sign 2)</t>
  </si>
  <si>
    <t xml:space="preserve">EwbZoVWQ6II</t>
  </si>
  <si>
    <t xml:space="preserve">धर्म (संकेत 2)</t>
  </si>
  <si>
    <t xml:space="preserve">remember</t>
  </si>
  <si>
    <t xml:space="preserve">Q25uAMfX5Fc</t>
  </si>
  <si>
    <t xml:space="preserve">याद करना</t>
  </si>
  <si>
    <t xml:space="preserve">EHmpa9ODI_A</t>
  </si>
  <si>
    <t xml:space="preserve">रिमोट कंट्रोल </t>
  </si>
  <si>
    <t xml:space="preserve">remove, delete (sign 1)</t>
  </si>
  <si>
    <t xml:space="preserve">qu0RevE96ac</t>
  </si>
  <si>
    <t xml:space="preserve">हटाना (संकेत 1)</t>
  </si>
  <si>
    <t xml:space="preserve">remove, delete (sign 2)</t>
  </si>
  <si>
    <t xml:space="preserve">FlaNoLJsw-s</t>
  </si>
  <si>
    <t xml:space="preserve">हटाना (संकेत 2)</t>
  </si>
  <si>
    <t xml:space="preserve">remove, delete (sign 3)</t>
  </si>
  <si>
    <t xml:space="preserve">nVGUO-aBw6o</t>
  </si>
  <si>
    <t xml:space="preserve">हटाना (संकेत 3)</t>
  </si>
  <si>
    <t xml:space="preserve">rent</t>
  </si>
  <si>
    <t xml:space="preserve">yQ7kMY9kDlM</t>
  </si>
  <si>
    <t xml:space="preserve">किराया</t>
  </si>
  <si>
    <t xml:space="preserve">repair (meaning)</t>
  </si>
  <si>
    <t xml:space="preserve">kionVevx1ns</t>
  </si>
  <si>
    <t xml:space="preserve">मरम्मत </t>
  </si>
  <si>
    <t xml:space="preserve">repair (sign 1)</t>
  </si>
  <si>
    <t xml:space="preserve">4JPQ0EUdcbg</t>
  </si>
  <si>
    <t xml:space="preserve">मरम्मत (साइन 1)</t>
  </si>
  <si>
    <t xml:space="preserve">repair (sign 2)</t>
  </si>
  <si>
    <t xml:space="preserve">IgilYoGrZlg</t>
  </si>
  <si>
    <t xml:space="preserve">मरम्मत (साइन 2)</t>
  </si>
  <si>
    <t xml:space="preserve">report</t>
  </si>
  <si>
    <t xml:space="preserve">L9zst1EDfWQ</t>
  </si>
  <si>
    <t xml:space="preserve">रिपोर्ट </t>
  </si>
  <si>
    <t xml:space="preserve">reporter</t>
  </si>
  <si>
    <t xml:space="preserve">5cNi4x3S8RA</t>
  </si>
  <si>
    <t xml:space="preserve">रिपोर्टर</t>
  </si>
  <si>
    <t xml:space="preserve">reprimand</t>
  </si>
  <si>
    <t xml:space="preserve">Bx1xldcfXoU</t>
  </si>
  <si>
    <t xml:space="preserve">डांटना</t>
  </si>
  <si>
    <t xml:space="preserve">republic day (sign 1)</t>
  </si>
  <si>
    <t xml:space="preserve">qmuQIVAAjOY</t>
  </si>
  <si>
    <t xml:space="preserve">गणतंत्र दिवस (संकेत 1)</t>
  </si>
  <si>
    <t xml:space="preserve">republic day (sign 2)</t>
  </si>
  <si>
    <t xml:space="preserve">dGP1h8tXPGY</t>
  </si>
  <si>
    <t xml:space="preserve">गणतंत्र दिवस (संकेत 2)</t>
  </si>
  <si>
    <t xml:space="preserve">request</t>
  </si>
  <si>
    <t xml:space="preserve">ZcxtRrRVHFE</t>
  </si>
  <si>
    <t xml:space="preserve">निवेदन </t>
  </si>
  <si>
    <t xml:space="preserve">uKWcQt8U4lA</t>
  </si>
  <si>
    <t xml:space="preserve">अनुसंधान</t>
  </si>
  <si>
    <t xml:space="preserve">researcher</t>
  </si>
  <si>
    <t xml:space="preserve">66XVsuuo9BA</t>
  </si>
  <si>
    <t xml:space="preserve">शोधकर्ता</t>
  </si>
  <si>
    <t xml:space="preserve">reservation (meaning)</t>
  </si>
  <si>
    <t xml:space="preserve">-Lnou_Pop1o</t>
  </si>
  <si>
    <t xml:space="preserve">आरक्षण </t>
  </si>
  <si>
    <t xml:space="preserve">reservation (sign 1)</t>
  </si>
  <si>
    <t xml:space="preserve">h5N2nXbDBm0</t>
  </si>
  <si>
    <t xml:space="preserve">आरक्षण (संकेत 1)</t>
  </si>
  <si>
    <t xml:space="preserve">reservation (sign 2)</t>
  </si>
  <si>
    <t xml:space="preserve">GWn73nB7NsA</t>
  </si>
  <si>
    <t xml:space="preserve">आरक्षण (संकेत 2)</t>
  </si>
  <si>
    <t xml:space="preserve">reservation (sign 3)</t>
  </si>
  <si>
    <t xml:space="preserve">YhVonZ8wM4s</t>
  </si>
  <si>
    <t xml:space="preserve">आरक्षण (संकेत 3)</t>
  </si>
  <si>
    <t xml:space="preserve">reside</t>
  </si>
  <si>
    <t xml:space="preserve">I8qgoK1_qeA</t>
  </si>
  <si>
    <t xml:space="preserve">रहना, निवास करना </t>
  </si>
  <si>
    <t xml:space="preserve">resign (sign 1)</t>
  </si>
  <si>
    <t xml:space="preserve">ZLBwSYUFhqk</t>
  </si>
  <si>
    <t xml:space="preserve">त्यागपत्र देना (संकेत 1)</t>
  </si>
  <si>
    <t xml:space="preserve">resign (sign 2)</t>
  </si>
  <si>
    <t xml:space="preserve">18f9RKQp4zw</t>
  </si>
  <si>
    <t xml:space="preserve">त्यागपत्र देना (संकेत 2)</t>
  </si>
  <si>
    <t xml:space="preserve">resolve</t>
  </si>
  <si>
    <t xml:space="preserve">m8c-LCkr39Y</t>
  </si>
  <si>
    <t xml:space="preserve">संकल्प</t>
  </si>
  <si>
    <t xml:space="preserve">respect</t>
  </si>
  <si>
    <t xml:space="preserve">e07tkwowhvQ</t>
  </si>
  <si>
    <t xml:space="preserve">आदर करना </t>
  </si>
  <si>
    <t xml:space="preserve">respond</t>
  </si>
  <si>
    <t xml:space="preserve">HwMf-oPRqfs</t>
  </si>
  <si>
    <t xml:space="preserve">जवाब देना </t>
  </si>
  <si>
    <t xml:space="preserve">rest</t>
  </si>
  <si>
    <t xml:space="preserve">vTrtUfPI0RY</t>
  </si>
  <si>
    <t xml:space="preserve">आराम </t>
  </si>
  <si>
    <t xml:space="preserve">restaurant</t>
  </si>
  <si>
    <t xml:space="preserve">ioqbhTiIwL0</t>
  </si>
  <si>
    <t xml:space="preserve">भोजनालय, होटल, रेस्टोरेन्ट </t>
  </si>
  <si>
    <t xml:space="preserve">खाने की दुकान </t>
  </si>
  <si>
    <t xml:space="preserve">restrained, bound, confined, chained</t>
  </si>
  <si>
    <t xml:space="preserve">kO5NaIjjtn0</t>
  </si>
  <si>
    <t xml:space="preserve">संयमित, बाध्य, सीमित </t>
  </si>
  <si>
    <t xml:space="preserve">result sign 1</t>
  </si>
  <si>
    <t xml:space="preserve">eCHra4gvq2A</t>
  </si>
  <si>
    <t xml:space="preserve">परिणाम संकेत 1</t>
  </si>
  <si>
    <t xml:space="preserve">result sign 2</t>
  </si>
  <si>
    <t xml:space="preserve">hpY4EHeLGz0</t>
  </si>
  <si>
    <t xml:space="preserve">परिणाम संकेत 2</t>
  </si>
  <si>
    <t xml:space="preserve">retire</t>
  </si>
  <si>
    <t xml:space="preserve">rNvWUflStQQ</t>
  </si>
  <si>
    <t xml:space="preserve">रिटायर</t>
  </si>
  <si>
    <t xml:space="preserve">return</t>
  </si>
  <si>
    <t xml:space="preserve">5nlcoXAOqFQ</t>
  </si>
  <si>
    <t xml:space="preserve">वापसी</t>
  </si>
  <si>
    <t xml:space="preserve">reverse</t>
  </si>
  <si>
    <t xml:space="preserve">v6KlD6e05Fc</t>
  </si>
  <si>
    <t xml:space="preserve">उलटा </t>
  </si>
  <si>
    <t xml:space="preserve">revise, review</t>
  </si>
  <si>
    <t xml:space="preserve">Ra22ZVhrcxw</t>
  </si>
  <si>
    <t xml:space="preserve">संशोधन, समीक्षा </t>
  </si>
  <si>
    <t xml:space="preserve">revoke decision, cancel call</t>
  </si>
  <si>
    <t xml:space="preserve">G51B8XYyjv4</t>
  </si>
  <si>
    <t xml:space="preserve">निर्णय रद्द करना </t>
  </si>
  <si>
    <t xml:space="preserve">revolving chair</t>
  </si>
  <si>
    <t xml:space="preserve">Rv7YAemJwp8</t>
  </si>
  <si>
    <t xml:space="preserve">घूमने वाली कुर्सी</t>
  </si>
  <si>
    <t xml:space="preserve">reward</t>
  </si>
  <si>
    <t xml:space="preserve">nXyNy5b-R2o</t>
  </si>
  <si>
    <t xml:space="preserve">इनाम</t>
  </si>
  <si>
    <t xml:space="preserve">reward (sign 1)</t>
  </si>
  <si>
    <t xml:space="preserve">J36iHjTW6Jo</t>
  </si>
  <si>
    <t xml:space="preserve">इनाम (संकेत 1)</t>
  </si>
  <si>
    <t xml:space="preserve">reward (sign 2)</t>
  </si>
  <si>
    <t xml:space="preserve">1tRmBdfaCwQ</t>
  </si>
  <si>
    <t xml:space="preserve">इनाम (संकेत 2)</t>
  </si>
  <si>
    <t xml:space="preserve">rhinoceros</t>
  </si>
  <si>
    <t xml:space="preserve">945eoq95GKM</t>
  </si>
  <si>
    <t xml:space="preserve">गैंडा</t>
  </si>
  <si>
    <t xml:space="preserve">ribbon</t>
  </si>
  <si>
    <t xml:space="preserve">a8HMUPM8YD8</t>
  </si>
  <si>
    <t xml:space="preserve">रेसम का पतला फीता </t>
  </si>
  <si>
    <t xml:space="preserve">rice</t>
  </si>
  <si>
    <t xml:space="preserve">ds5lPKnltQc</t>
  </si>
  <si>
    <t xml:space="preserve">चावल</t>
  </si>
  <si>
    <t xml:space="preserve">rich</t>
  </si>
  <si>
    <t xml:space="preserve">MGrjrGgjADY</t>
  </si>
  <si>
    <t xml:space="preserve">धनी</t>
  </si>
  <si>
    <t xml:space="preserve">ride</t>
  </si>
  <si>
    <t xml:space="preserve">Qpn32fQp_7I</t>
  </si>
  <si>
    <t xml:space="preserve">सवारी</t>
  </si>
  <si>
    <t xml:space="preserve">right</t>
  </si>
  <si>
    <t xml:space="preserve">IOp7Ml6b4sk</t>
  </si>
  <si>
    <t xml:space="preserve">सही </t>
  </si>
  <si>
    <t xml:space="preserve">right as rain</t>
  </si>
  <si>
    <t xml:space="preserve">jRRSsM4QKow</t>
  </si>
  <si>
    <t xml:space="preserve">बारिस की तरह सही</t>
  </si>
  <si>
    <t xml:space="preserve">risk, uncertainty</t>
  </si>
  <si>
    <t xml:space="preserve">EKLQVzQFdPI</t>
  </si>
  <si>
    <t xml:space="preserve">जोखिम, अनिश्चितता</t>
  </si>
  <si>
    <t xml:space="preserve">road</t>
  </si>
  <si>
    <t xml:space="preserve">wa6VGunvMoo</t>
  </si>
  <si>
    <t xml:space="preserve">सड़क</t>
  </si>
  <si>
    <t xml:space="preserve">roar</t>
  </si>
  <si>
    <t xml:space="preserve">1s-zid6MTj4</t>
  </si>
  <si>
    <t xml:space="preserve">गर्जन, गरजना </t>
  </si>
  <si>
    <t xml:space="preserve">roar, growl bear</t>
  </si>
  <si>
    <t xml:space="preserve">6rkmVmcyW48</t>
  </si>
  <si>
    <t xml:space="preserve">दहाड़, गुर्राना भालू</t>
  </si>
  <si>
    <t xml:space="preserve">roast, roasting</t>
  </si>
  <si>
    <t xml:space="preserve">fmmOQ2iS0fU</t>
  </si>
  <si>
    <t xml:space="preserve">भूनना</t>
  </si>
  <si>
    <t xml:space="preserve">nIw0e8QMIko</t>
  </si>
  <si>
    <t xml:space="preserve">चट्टान</t>
  </si>
  <si>
    <t xml:space="preserve">rock climbing</t>
  </si>
  <si>
    <t xml:space="preserve">pf-dmk8eGZI</t>
  </si>
  <si>
    <t xml:space="preserve">रॉक क्लिंबिंग</t>
  </si>
  <si>
    <t xml:space="preserve">rock climbing gujarat</t>
  </si>
  <si>
    <t xml:space="preserve">ojCn0dDr1m0</t>
  </si>
  <si>
    <t xml:space="preserve">चट्टान चढ़ाई, रॉक क्लाइम्बिंग (गुजरात)</t>
  </si>
  <si>
    <t xml:space="preserve">rocket</t>
  </si>
  <si>
    <t xml:space="preserve">iyvaYVAqszM</t>
  </si>
  <si>
    <t xml:space="preserve">राकेट</t>
  </si>
  <si>
    <t xml:space="preserve">rocking chair</t>
  </si>
  <si>
    <t xml:space="preserve">nur8ELm8QV4</t>
  </si>
  <si>
    <t xml:space="preserve">दोलन कुर्सी</t>
  </si>
  <si>
    <t xml:space="preserve">role (sign 1)</t>
  </si>
  <si>
    <t xml:space="preserve">2vdw_PjA8FE</t>
  </si>
  <si>
    <t xml:space="preserve">भूमिका (संकेत 1)</t>
  </si>
  <si>
    <t xml:space="preserve">role (sign 2)</t>
  </si>
  <si>
    <t xml:space="preserve">kv9Mw_tuoF0</t>
  </si>
  <si>
    <t xml:space="preserve">भूमिका (संकेत 2)</t>
  </si>
  <si>
    <t xml:space="preserve">roll</t>
  </si>
  <si>
    <t xml:space="preserve">zcKPzJMDkRw</t>
  </si>
  <si>
    <t xml:space="preserve">रोल </t>
  </si>
  <si>
    <t xml:space="preserve">roll eg  chapati, roti</t>
  </si>
  <si>
    <t xml:space="preserve">j1sBTQ7hXs8</t>
  </si>
  <si>
    <t xml:space="preserve">रोल जैसे चपाती, रोटी</t>
  </si>
  <si>
    <t xml:space="preserve">roll eg  mat</t>
  </si>
  <si>
    <t xml:space="preserve">AuXbVa6yD5E</t>
  </si>
  <si>
    <t xml:space="preserve">रोल (जैसे की चटाई) </t>
  </si>
  <si>
    <t xml:space="preserve">roll eg  paper</t>
  </si>
  <si>
    <t xml:space="preserve">ozHe9LGHt7U</t>
  </si>
  <si>
    <t xml:space="preserve">रोल जैसे कागज</t>
  </si>
  <si>
    <t xml:space="preserve">roll, wrap food item</t>
  </si>
  <si>
    <t xml:space="preserve">dKqAIcrV-IU</t>
  </si>
  <si>
    <t xml:space="preserve">रोल (खाद्य पदार्थ) </t>
  </si>
  <si>
    <t xml:space="preserve">roller coaster</t>
  </si>
  <si>
    <t xml:space="preserve">UTUtwGvKQ_A</t>
  </si>
  <si>
    <t xml:space="preserve">रोलर कॉस्टर</t>
  </si>
  <si>
    <t xml:space="preserve">roller coaster, roller coaster train</t>
  </si>
  <si>
    <t xml:space="preserve">6OqS_SXW1Ik</t>
  </si>
  <si>
    <t xml:space="preserve">रोलर कोस्टर ट्रेन</t>
  </si>
  <si>
    <t xml:space="preserve">rolls royce</t>
  </si>
  <si>
    <t xml:space="preserve">FAOHczmX7Kc</t>
  </si>
  <si>
    <t xml:space="preserve">रोल्स रॉयस</t>
  </si>
  <si>
    <t xml:space="preserve">roof</t>
  </si>
  <si>
    <t xml:space="preserve">n8CdU-tQIX4</t>
  </si>
  <si>
    <t xml:space="preserve">छत</t>
  </si>
  <si>
    <t xml:space="preserve">room</t>
  </si>
  <si>
    <t xml:space="preserve">i11LzPy5OPQ</t>
  </si>
  <si>
    <t xml:space="preserve">round</t>
  </si>
  <si>
    <t xml:space="preserve">YnZWnAEfIPw</t>
  </si>
  <si>
    <t xml:space="preserve">गोल</t>
  </si>
  <si>
    <t xml:space="preserve">route</t>
  </si>
  <si>
    <t xml:space="preserve">V3vmgiymarA</t>
  </si>
  <si>
    <t xml:space="preserve">मार्ग</t>
  </si>
  <si>
    <t xml:space="preserve">royal enfield</t>
  </si>
  <si>
    <t xml:space="preserve">8Z_T-zrBEr8</t>
  </si>
  <si>
    <t xml:space="preserve">रॉयल एनफील्ड</t>
  </si>
  <si>
    <t xml:space="preserve">rubber stamp</t>
  </si>
  <si>
    <t xml:space="preserve">l2aqBT_Vbyw</t>
  </si>
  <si>
    <t xml:space="preserve">रबड़ की मोहर</t>
  </si>
  <si>
    <t xml:space="preserve">rubber, eraser</t>
  </si>
  <si>
    <t xml:space="preserve">z4D6TU11HbE</t>
  </si>
  <si>
    <t xml:space="preserve">मिटाने वाला रबर </t>
  </si>
  <si>
    <t xml:space="preserve">rude (meaning)</t>
  </si>
  <si>
    <t xml:space="preserve">Nn3ooGh1n7w</t>
  </si>
  <si>
    <t xml:space="preserve">अशिष्ट (अर्थ)</t>
  </si>
  <si>
    <t xml:space="preserve">rude (sign 2)</t>
  </si>
  <si>
    <t xml:space="preserve">pJpVzk9brGM</t>
  </si>
  <si>
    <t xml:space="preserve">अशिष्ट (संकेत 2)</t>
  </si>
  <si>
    <t xml:space="preserve">rugby</t>
  </si>
  <si>
    <t xml:space="preserve">VQc2zZAIhAg</t>
  </si>
  <si>
    <t xml:space="preserve">रग्बी</t>
  </si>
  <si>
    <t xml:space="preserve">rule</t>
  </si>
  <si>
    <t xml:space="preserve">7w2Aev6pww0</t>
  </si>
  <si>
    <t xml:space="preserve">नियम</t>
  </si>
  <si>
    <t xml:space="preserve">ruler, scale</t>
  </si>
  <si>
    <t xml:space="preserve">fVKjue-fAkk</t>
  </si>
  <si>
    <t xml:space="preserve">पैमाना, मापक</t>
  </si>
  <si>
    <t xml:space="preserve">rum</t>
  </si>
  <si>
    <t xml:space="preserve">6wOOntcIJjE</t>
  </si>
  <si>
    <t xml:space="preserve">run</t>
  </si>
  <si>
    <t xml:space="preserve">UWzrvtCcWDA</t>
  </si>
  <si>
    <t xml:space="preserve">दौड़ना</t>
  </si>
  <si>
    <t xml:space="preserve">runs</t>
  </si>
  <si>
    <t xml:space="preserve">UOaS0l8HiGQ</t>
  </si>
  <si>
    <t xml:space="preserve">रन</t>
  </si>
  <si>
    <t xml:space="preserve">runs (cricket)</t>
  </si>
  <si>
    <t xml:space="preserve">TJJHfurpn-I</t>
  </si>
  <si>
    <t xml:space="preserve">रन (क्रिकेट)</t>
  </si>
  <si>
    <t xml:space="preserve">rupee</t>
  </si>
  <si>
    <t xml:space="preserve">21Y0f3QHoKo</t>
  </si>
  <si>
    <t xml:space="preserve">रुपया</t>
  </si>
  <si>
    <t xml:space="preserve">rush</t>
  </si>
  <si>
    <t xml:space="preserve">wp4IyCVfHfs</t>
  </si>
  <si>
    <t xml:space="preserve">जल्दबाजी करना </t>
  </si>
  <si>
    <t xml:space="preserve">russia (sign 1)</t>
  </si>
  <si>
    <t xml:space="preserve">NhVVvn7cwd4</t>
  </si>
  <si>
    <t xml:space="preserve">रूस (संकेत 1)</t>
  </si>
  <si>
    <t xml:space="preserve">russia (sign 2)</t>
  </si>
  <si>
    <t xml:space="preserve">mEhGf6FP0Jo</t>
  </si>
  <si>
    <t xml:space="preserve">रूस (संकेत 2)</t>
  </si>
  <si>
    <t xml:space="preserve">rwanda</t>
  </si>
  <si>
    <t xml:space="preserve">h1mgzeLHaMY</t>
  </si>
  <si>
    <t xml:space="preserve">रवांडा</t>
  </si>
  <si>
    <t xml:space="preserve">sachin tendulkar</t>
  </si>
  <si>
    <t xml:space="preserve">rzbnEVG06b8</t>
  </si>
  <si>
    <t xml:space="preserve">सचिन तेंडुलकर</t>
  </si>
  <si>
    <t xml:space="preserve">sacrifice</t>
  </si>
  <si>
    <t xml:space="preserve">0dz5Em9gsjk</t>
  </si>
  <si>
    <t xml:space="preserve">कुर्बानी ध् बलिदान </t>
  </si>
  <si>
    <t xml:space="preserve">sacrifice (example)</t>
  </si>
  <si>
    <t xml:space="preserve">0MJRREhKkDs</t>
  </si>
  <si>
    <t xml:space="preserve">sad</t>
  </si>
  <si>
    <t xml:space="preserve">vzzmwuU-sMg</t>
  </si>
  <si>
    <t xml:space="preserve">उदास </t>
  </si>
  <si>
    <t xml:space="preserve">safe (sign 1)</t>
  </si>
  <si>
    <t xml:space="preserve">jXFwSjb4-KU</t>
  </si>
  <si>
    <t xml:space="preserve">सुरक्षित (संकेत 1)</t>
  </si>
  <si>
    <t xml:space="preserve">safe (sign 2)</t>
  </si>
  <si>
    <t xml:space="preserve">1NcamL3P63A</t>
  </si>
  <si>
    <t xml:space="preserve">सुरक्षित (संकेत 2)</t>
  </si>
  <si>
    <t xml:space="preserve">sai baba</t>
  </si>
  <si>
    <t xml:space="preserve">xpy5egrPAZ0</t>
  </si>
  <si>
    <t xml:space="preserve">साईं बाबा</t>
  </si>
  <si>
    <t xml:space="preserve">sailboat</t>
  </si>
  <si>
    <t xml:space="preserve">9r5BkbHQKg4</t>
  </si>
  <si>
    <t xml:space="preserve">पाल नाव</t>
  </si>
  <si>
    <t xml:space="preserve">sailor</t>
  </si>
  <si>
    <t xml:space="preserve">bP0ibVNj7TU</t>
  </si>
  <si>
    <t xml:space="preserve">नाविकध् नौसैनिक </t>
  </si>
  <si>
    <t xml:space="preserve">saina nehwal</t>
  </si>
  <si>
    <t xml:space="preserve">SwLX5yOifFI</t>
  </si>
  <si>
    <t xml:space="preserve">साइना नेहवाल</t>
  </si>
  <si>
    <t xml:space="preserve">salary</t>
  </si>
  <si>
    <t xml:space="preserve">YbaTI-fVR9c</t>
  </si>
  <si>
    <t xml:space="preserve">वेतनध्तनखाह </t>
  </si>
  <si>
    <t xml:space="preserve">salesman</t>
  </si>
  <si>
    <t xml:space="preserve">qZX74ORSxgU</t>
  </si>
  <si>
    <t xml:space="preserve">विक्रेताध्विक्रयिक </t>
  </si>
  <si>
    <t xml:space="preserve">salesman (example)</t>
  </si>
  <si>
    <t xml:space="preserve">zMVhZxmiK-s</t>
  </si>
  <si>
    <t xml:space="preserve">salman khan</t>
  </si>
  <si>
    <t xml:space="preserve">C9ZLmgNDV_Y</t>
  </si>
  <si>
    <t xml:space="preserve">सलमान ख़ान</t>
  </si>
  <si>
    <t xml:space="preserve">salt</t>
  </si>
  <si>
    <t xml:space="preserve">7EWF3Rsjn6Y</t>
  </si>
  <si>
    <t xml:space="preserve">नमक</t>
  </si>
  <si>
    <t xml:space="preserve">salwar</t>
  </si>
  <si>
    <t xml:space="preserve">f2qC92s1N98</t>
  </si>
  <si>
    <t xml:space="preserve">सलवार</t>
  </si>
  <si>
    <t xml:space="preserve">samajwadi party, sp</t>
  </si>
  <si>
    <t xml:space="preserve">oQZt_Mg6WFQ</t>
  </si>
  <si>
    <t xml:space="preserve">समाजवादी पार्टी, सपा</t>
  </si>
  <si>
    <t xml:space="preserve">same (sign 1)</t>
  </si>
  <si>
    <t xml:space="preserve">JJamPbb5o_A</t>
  </si>
  <si>
    <t xml:space="preserve">वहीध् समान (संकेत 1)</t>
  </si>
  <si>
    <t xml:space="preserve">same (sign 2)</t>
  </si>
  <si>
    <t xml:space="preserve">6T7sRjrH2hU</t>
  </si>
  <si>
    <t xml:space="preserve">वहीध् समान (संकेत 2)</t>
  </si>
  <si>
    <t xml:space="preserve">same (sign 3)</t>
  </si>
  <si>
    <t xml:space="preserve">K4bb2bBt1uY</t>
  </si>
  <si>
    <t xml:space="preserve">वहीध् समान (संकेत 3)</t>
  </si>
  <si>
    <t xml:space="preserve">same (sign 4)</t>
  </si>
  <si>
    <t xml:space="preserve">bL8PcxnwN74</t>
  </si>
  <si>
    <t xml:space="preserve">वहीध् समान (संकेत 4)</t>
  </si>
  <si>
    <t xml:space="preserve">same as last one, same as last time</t>
  </si>
  <si>
    <t xml:space="preserve">WkLhh9KTRMw</t>
  </si>
  <si>
    <t xml:space="preserve">पिछले एक के समान </t>
  </si>
  <si>
    <t xml:space="preserve">samosa</t>
  </si>
  <si>
    <t xml:space="preserve">vvCzSnLu_4Q</t>
  </si>
  <si>
    <t xml:space="preserve">समोसा</t>
  </si>
  <si>
    <t xml:space="preserve">samsung</t>
  </si>
  <si>
    <t xml:space="preserve">v0Rb3W378JA</t>
  </si>
  <si>
    <t xml:space="preserve">सैमसंग</t>
  </si>
  <si>
    <t xml:space="preserve">samsung mobile</t>
  </si>
  <si>
    <t xml:space="preserve">L1n0OnAH5YU</t>
  </si>
  <si>
    <t xml:space="preserve">सैमसंग मोबाइल</t>
  </si>
  <si>
    <t xml:space="preserve">sand</t>
  </si>
  <si>
    <t xml:space="preserve">AW-lxiaveRY</t>
  </si>
  <si>
    <t xml:space="preserve">रेत</t>
  </si>
  <si>
    <t xml:space="preserve">sandwich (aloo)</t>
  </si>
  <si>
    <t xml:space="preserve">rn-sFXA7utE</t>
  </si>
  <si>
    <t xml:space="preserve">सैंडविच (आलू)</t>
  </si>
  <si>
    <t xml:space="preserve">sandwich (sign 1)</t>
  </si>
  <si>
    <t xml:space="preserve">WV786dTqOyQ</t>
  </si>
  <si>
    <t xml:space="preserve">सैंडविच (साइन 1)</t>
  </si>
  <si>
    <t xml:space="preserve">sandwich (sign 2)</t>
  </si>
  <si>
    <t xml:space="preserve">wgrN2DNXukc</t>
  </si>
  <si>
    <t xml:space="preserve">सैंडविच (साइन 2)</t>
  </si>
  <si>
    <t xml:space="preserve">sandwich (sign 3)</t>
  </si>
  <si>
    <t xml:space="preserve">DzL4k1Vy3gc</t>
  </si>
  <si>
    <t xml:space="preserve">सैंडविच (साइन 3)</t>
  </si>
  <si>
    <t xml:space="preserve">sanitary pad (sign 1)</t>
  </si>
  <si>
    <t xml:space="preserve">Tj5FRh9ASMU</t>
  </si>
  <si>
    <t xml:space="preserve">सैनिटरी पैड (साइन 1)</t>
  </si>
  <si>
    <t xml:space="preserve">sanitary pad (sign 2)</t>
  </si>
  <si>
    <t xml:space="preserve">UpTUXgf7Wck</t>
  </si>
  <si>
    <t xml:space="preserve">सैनिटरी पैड (साइन 2)</t>
  </si>
  <si>
    <t xml:space="preserve">sanjay dutt</t>
  </si>
  <si>
    <t xml:space="preserve">lRYgVqrUDl0</t>
  </si>
  <si>
    <t xml:space="preserve">संजय दत्त</t>
  </si>
  <si>
    <t xml:space="preserve">saraswati</t>
  </si>
  <si>
    <t xml:space="preserve">ei3OdPKC1-4</t>
  </si>
  <si>
    <t xml:space="preserve">सरस्वतीः</t>
  </si>
  <si>
    <t xml:space="preserve">sari (sign 1)</t>
  </si>
  <si>
    <t xml:space="preserve">0LXJqXx8dVU</t>
  </si>
  <si>
    <t xml:space="preserve">साड़ी (साइन 1)</t>
  </si>
  <si>
    <t xml:space="preserve">sari (sign 2)</t>
  </si>
  <si>
    <t xml:space="preserve">zEth840lEVE</t>
  </si>
  <si>
    <t xml:space="preserve">साड़ी (साइन 2)</t>
  </si>
  <si>
    <t xml:space="preserve">sarvepalli radhakrishnan</t>
  </si>
  <si>
    <t xml:space="preserve">h3ZdKfu7Vws</t>
  </si>
  <si>
    <t xml:space="preserve">सर्वपल्ली राधाकृष्णन</t>
  </si>
  <si>
    <t xml:space="preserve">satisfied</t>
  </si>
  <si>
    <t xml:space="preserve">z_Tnhup1J5I</t>
  </si>
  <si>
    <t xml:space="preserve">संतुष्ट</t>
  </si>
  <si>
    <t xml:space="preserve">saturday</t>
  </si>
  <si>
    <t xml:space="preserve">Eni6gYBX_-g</t>
  </si>
  <si>
    <t xml:space="preserve">शनिवार</t>
  </si>
  <si>
    <t xml:space="preserve">sauce</t>
  </si>
  <si>
    <t xml:space="preserve">v1TI57zaJKw</t>
  </si>
  <si>
    <t xml:space="preserve">saudi arabia</t>
  </si>
  <si>
    <t xml:space="preserve">tt4b-WhpGQo</t>
  </si>
  <si>
    <t xml:space="preserve">सऊदी अरब</t>
  </si>
  <si>
    <t xml:space="preserve">sauteing, stir fry</t>
  </si>
  <si>
    <t xml:space="preserve">qDmCj-EIIzI</t>
  </si>
  <si>
    <t xml:space="preserve">गरम तेल में तेजी से भून कर बनाना </t>
  </si>
  <si>
    <t xml:space="preserve">scan</t>
  </si>
  <si>
    <t xml:space="preserve">3Eq8FeSFJpY</t>
  </si>
  <si>
    <t xml:space="preserve">स्कैन </t>
  </si>
  <si>
    <t xml:space="preserve">scent, perfume</t>
  </si>
  <si>
    <t xml:space="preserve">jzoSaQe5fdU</t>
  </si>
  <si>
    <t xml:space="preserve">खुशबू, इत्र </t>
  </si>
  <si>
    <t xml:space="preserve">rxLiUBQv4s4</t>
  </si>
  <si>
    <t xml:space="preserve">अनुसूची</t>
  </si>
  <si>
    <t xml:space="preserve">school</t>
  </si>
  <si>
    <t xml:space="preserve">OvDIlDiFmnU</t>
  </si>
  <si>
    <t xml:space="preserve">स्कूलध् विद्यालय </t>
  </si>
  <si>
    <t xml:space="preserve">school bag</t>
  </si>
  <si>
    <t xml:space="preserve">JHh44ooGaY4</t>
  </si>
  <si>
    <t xml:space="preserve">बस्ता </t>
  </si>
  <si>
    <t xml:space="preserve">school of fish</t>
  </si>
  <si>
    <t xml:space="preserve">X8nMZSuCfIE</t>
  </si>
  <si>
    <t xml:space="preserve">मछली का झुंड </t>
  </si>
  <si>
    <t xml:space="preserve">school uniform</t>
  </si>
  <si>
    <t xml:space="preserve">-1AseGWh7vU</t>
  </si>
  <si>
    <t xml:space="preserve">स्कूल की पोशाक</t>
  </si>
  <si>
    <t xml:space="preserve">science</t>
  </si>
  <si>
    <t xml:space="preserve">63NSXGtnLNQ</t>
  </si>
  <si>
    <t xml:space="preserve">विज्ञान</t>
  </si>
  <si>
    <t xml:space="preserve">scientist</t>
  </si>
  <si>
    <t xml:space="preserve">tDvbCVB02yA</t>
  </si>
  <si>
    <t xml:space="preserve">वैज्ञानिक</t>
  </si>
  <si>
    <t xml:space="preserve">scissors</t>
  </si>
  <si>
    <t xml:space="preserve">2Os6w6jmxIg</t>
  </si>
  <si>
    <t xml:space="preserve">कैंची</t>
  </si>
  <si>
    <t xml:space="preserve">scold</t>
  </si>
  <si>
    <t xml:space="preserve">h_Ja2phijtY</t>
  </si>
  <si>
    <t xml:space="preserve">scooter</t>
  </si>
  <si>
    <t xml:space="preserve">iEwyPUtL9s0</t>
  </si>
  <si>
    <t xml:space="preserve">स्कूटर</t>
  </si>
  <si>
    <t xml:space="preserve">score</t>
  </si>
  <si>
    <t xml:space="preserve">GZWVexaKeIg</t>
  </si>
  <si>
    <t xml:space="preserve">अंक </t>
  </si>
  <si>
    <t xml:space="preserve">scorpion</t>
  </si>
  <si>
    <t xml:space="preserve">itp7CE5KiEQ</t>
  </si>
  <si>
    <t xml:space="preserve">बिच्छू</t>
  </si>
  <si>
    <t xml:space="preserve">scotland</t>
  </si>
  <si>
    <t xml:space="preserve">nt6YlBv1Qv0</t>
  </si>
  <si>
    <t xml:space="preserve">स्कॉटलैंड</t>
  </si>
  <si>
    <t xml:space="preserve">scratch (car)</t>
  </si>
  <si>
    <t xml:space="preserve">rY6VvljDcc0</t>
  </si>
  <si>
    <t xml:space="preserve">खरोंच (कार)</t>
  </si>
  <si>
    <t xml:space="preserve">scratch (paper)</t>
  </si>
  <si>
    <t xml:space="preserve">UJyI-681CrM</t>
  </si>
  <si>
    <t xml:space="preserve">सस्ता कागज </t>
  </si>
  <si>
    <t xml:space="preserve">scratch (skin)</t>
  </si>
  <si>
    <t xml:space="preserve">3NIFg2ExoMs</t>
  </si>
  <si>
    <t xml:space="preserve">खरोंच (त्वचा)</t>
  </si>
  <si>
    <t xml:space="preserve">scream vulture</t>
  </si>
  <si>
    <t xml:space="preserve">Nh4kUIU279s</t>
  </si>
  <si>
    <t xml:space="preserve">चीख </t>
  </si>
  <si>
    <t xml:space="preserve">scream, chatter monkey</t>
  </si>
  <si>
    <t xml:space="preserve">mG3rxVl_ALM</t>
  </si>
  <si>
    <t xml:space="preserve">चीख, बंदर</t>
  </si>
  <si>
    <t xml:space="preserve">screech eagle</t>
  </si>
  <si>
    <t xml:space="preserve">fVxkRbZ4s2k</t>
  </si>
  <si>
    <t xml:space="preserve">स्क्रीच ईगल</t>
  </si>
  <si>
    <t xml:space="preserve">scuba diving</t>
  </si>
  <si>
    <t xml:space="preserve">EiIWyd4d_Ys</t>
  </si>
  <si>
    <t xml:space="preserve">स्कूबा डाइविंग</t>
  </si>
  <si>
    <t xml:space="preserve">sculptor</t>
  </si>
  <si>
    <t xml:space="preserve">SSkoetdv7G4</t>
  </si>
  <si>
    <t xml:space="preserve">मूर्तिकार</t>
  </si>
  <si>
    <t xml:space="preserve">sculptor (example)</t>
  </si>
  <si>
    <t xml:space="preserve">FnSIbbCAQ3s</t>
  </si>
  <si>
    <t xml:space="preserve">मूर्तिकार (उदाहरण)</t>
  </si>
  <si>
    <t xml:space="preserve">sea</t>
  </si>
  <si>
    <t xml:space="preserve">muFgzetIJP4</t>
  </si>
  <si>
    <t xml:space="preserve">समुद्र</t>
  </si>
  <si>
    <t xml:space="preserve">search</t>
  </si>
  <si>
    <t xml:space="preserve">3ppf7DdzKvA</t>
  </si>
  <si>
    <t xml:space="preserve">खोज </t>
  </si>
  <si>
    <t xml:space="preserve">season</t>
  </si>
  <si>
    <t xml:space="preserve">meGXyGsCWhs</t>
  </si>
  <si>
    <t xml:space="preserve">ऋतु </t>
  </si>
  <si>
    <t xml:space="preserve">second (time)</t>
  </si>
  <si>
    <t xml:space="preserve">mY5LdfQ0sjQ</t>
  </si>
  <si>
    <t xml:space="preserve">दूसरी बार)</t>
  </si>
  <si>
    <t xml:space="preserve">secret (sign 1)</t>
  </si>
  <si>
    <t xml:space="preserve">70wTMPGmS-U</t>
  </si>
  <si>
    <t xml:space="preserve">गुप्त (संकेत 1)</t>
  </si>
  <si>
    <t xml:space="preserve">secret (sign 2)</t>
  </si>
  <si>
    <t xml:space="preserve">l59aZl_Jrto</t>
  </si>
  <si>
    <t xml:space="preserve">गुप्त (संकेत 2)</t>
  </si>
  <si>
    <t xml:space="preserve">secret (sign 3)</t>
  </si>
  <si>
    <t xml:space="preserve">eRceNyZCsU4</t>
  </si>
  <si>
    <t xml:space="preserve">गुप्त (संकेत 3)</t>
  </si>
  <si>
    <t xml:space="preserve">secretary</t>
  </si>
  <si>
    <t xml:space="preserve">8z04XWMENWY</t>
  </si>
  <si>
    <t xml:space="preserve">सचिव</t>
  </si>
  <si>
    <t xml:space="preserve">section</t>
  </si>
  <si>
    <t xml:space="preserve">AQ5xadg0R3o</t>
  </si>
  <si>
    <t xml:space="preserve">अनुभाग, भाग </t>
  </si>
  <si>
    <t xml:space="preserve">security guard</t>
  </si>
  <si>
    <t xml:space="preserve">ABHbs7wII44</t>
  </si>
  <si>
    <t xml:space="preserve">सुरक्षा कर्मी</t>
  </si>
  <si>
    <t xml:space="preserve">see</t>
  </si>
  <si>
    <t xml:space="preserve">vnOgaQ_eFNs</t>
  </si>
  <si>
    <t xml:space="preserve">देखना </t>
  </si>
  <si>
    <t xml:space="preserve">see eye to eye</t>
  </si>
  <si>
    <t xml:space="preserve">D9p4kbaZEDw</t>
  </si>
  <si>
    <t xml:space="preserve">एकमत होना, सहमत होना </t>
  </si>
  <si>
    <t xml:space="preserve">see you tomorrow</t>
  </si>
  <si>
    <t xml:space="preserve">-p-Uj-p_Gso</t>
  </si>
  <si>
    <t xml:space="preserve">कल मिलते हैं</t>
  </si>
  <si>
    <t xml:space="preserve">seed (sign 1)</t>
  </si>
  <si>
    <t xml:space="preserve">PpE3Mdz1Z4w</t>
  </si>
  <si>
    <t xml:space="preserve">बीज (संकेत 1)</t>
  </si>
  <si>
    <t xml:space="preserve">seed (sign 2)</t>
  </si>
  <si>
    <t xml:space="preserve">bNwhA4fMWCI</t>
  </si>
  <si>
    <t xml:space="preserve">बीज (संकेत 2)</t>
  </si>
  <si>
    <t xml:space="preserve">select</t>
  </si>
  <si>
    <t xml:space="preserve">Adn8_szuH5A</t>
  </si>
  <si>
    <t xml:space="preserve">चयन </t>
  </si>
  <si>
    <t xml:space="preserve">self</t>
  </si>
  <si>
    <t xml:space="preserve">FFAd29BYBxs</t>
  </si>
  <si>
    <t xml:space="preserve">स्वयं</t>
  </si>
  <si>
    <t xml:space="preserve">self-reflect</t>
  </si>
  <si>
    <t xml:space="preserve">CoKtBDPhPbg</t>
  </si>
  <si>
    <t xml:space="preserve">स्वयं को प्रतिबिंबित</t>
  </si>
  <si>
    <t xml:space="preserve">selfish</t>
  </si>
  <si>
    <t xml:space="preserve">1STccvjvCKQ</t>
  </si>
  <si>
    <t xml:space="preserve">स्वार्थी</t>
  </si>
  <si>
    <t xml:space="preserve">sell</t>
  </si>
  <si>
    <t xml:space="preserve">w8RSWGCRPDg</t>
  </si>
  <si>
    <t xml:space="preserve">बेचना</t>
  </si>
  <si>
    <t xml:space="preserve">semicircle</t>
  </si>
  <si>
    <t xml:space="preserve">3n8cKQOSZfM</t>
  </si>
  <si>
    <t xml:space="preserve">आधा गोला</t>
  </si>
  <si>
    <t xml:space="preserve">seminar</t>
  </si>
  <si>
    <t xml:space="preserve">OUr2XSyxfsY</t>
  </si>
  <si>
    <t xml:space="preserve">संगोष्ठी </t>
  </si>
  <si>
    <t xml:space="preserve">send</t>
  </si>
  <si>
    <t xml:space="preserve">d9MAodEjHsc</t>
  </si>
  <si>
    <t xml:space="preserve">भेजना</t>
  </si>
  <si>
    <t xml:space="preserve">sentence</t>
  </si>
  <si>
    <t xml:space="preserve">en7qAq3Vc1c</t>
  </si>
  <si>
    <t xml:space="preserve">वाक्य</t>
  </si>
  <si>
    <t xml:space="preserve">separate (sign 1)</t>
  </si>
  <si>
    <t xml:space="preserve">aQT4jI0jMWc</t>
  </si>
  <si>
    <t xml:space="preserve">अलग (संकेत 1)</t>
  </si>
  <si>
    <t xml:space="preserve">separate (sign 2)</t>
  </si>
  <si>
    <t xml:space="preserve">4ZGhwybcIc0</t>
  </si>
  <si>
    <t xml:space="preserve">अलग (संकेत 2)</t>
  </si>
  <si>
    <t xml:space="preserve">separate (sign 3)</t>
  </si>
  <si>
    <t xml:space="preserve">xwAdIP51jIs</t>
  </si>
  <si>
    <t xml:space="preserve">अलग (संकेत 3)</t>
  </si>
  <si>
    <t xml:space="preserve">separated</t>
  </si>
  <si>
    <t xml:space="preserve">gcu_pB2VV3Y</t>
  </si>
  <si>
    <t xml:space="preserve">अलग</t>
  </si>
  <si>
    <t xml:space="preserve">september</t>
  </si>
  <si>
    <t xml:space="preserve">7Rq6uvvCPd0</t>
  </si>
  <si>
    <t xml:space="preserve">सितंबर</t>
  </si>
  <si>
    <t xml:space="preserve">sequential (sign 1)</t>
  </si>
  <si>
    <t xml:space="preserve">hVx3X80m2rk</t>
  </si>
  <si>
    <t xml:space="preserve">क्रमबद्ध (संकेत 1)</t>
  </si>
  <si>
    <t xml:space="preserve">sequential (sign 2)</t>
  </si>
  <si>
    <t xml:space="preserve">MH1cXARmtE0</t>
  </si>
  <si>
    <t xml:space="preserve">क्रमबद्ध (संकेत 2)</t>
  </si>
  <si>
    <t xml:space="preserve">serial tv sign 1</t>
  </si>
  <si>
    <t xml:space="preserve">amB7PkF8fWQ</t>
  </si>
  <si>
    <t xml:space="preserve">सीरियल टीवी साइन 1</t>
  </si>
  <si>
    <t xml:space="preserve">serial tv sign 2</t>
  </si>
  <si>
    <t xml:space="preserve">jsM5s7HUAhQ</t>
  </si>
  <si>
    <t xml:space="preserve">सीरियल टीवी साइन 2</t>
  </si>
  <si>
    <t xml:space="preserve">serious</t>
  </si>
  <si>
    <t xml:space="preserve">0KY2NOLgcmk</t>
  </si>
  <si>
    <t xml:space="preserve">servant</t>
  </si>
  <si>
    <t xml:space="preserve">o34Uvfsrpy0</t>
  </si>
  <si>
    <t xml:space="preserve">नौकर</t>
  </si>
  <si>
    <t xml:space="preserve">service</t>
  </si>
  <si>
    <t xml:space="preserve">6lJS7YqGLVU</t>
  </si>
  <si>
    <t xml:space="preserve">सेवा</t>
  </si>
  <si>
    <t xml:space="preserve">set</t>
  </si>
  <si>
    <t xml:space="preserve">uqZJa7q4N5U</t>
  </si>
  <si>
    <t xml:space="preserve">सेट</t>
  </si>
  <si>
    <t xml:space="preserve">seventh</t>
  </si>
  <si>
    <t xml:space="preserve">HV7L78k5KeE</t>
  </si>
  <si>
    <t xml:space="preserve">सातवाँ </t>
  </si>
  <si>
    <t xml:space="preserve">sew</t>
  </si>
  <si>
    <t xml:space="preserve">JXHnwIkqPXY</t>
  </si>
  <si>
    <t xml:space="preserve">सिलना</t>
  </si>
  <si>
    <t xml:space="preserve">sewing machine sign 1</t>
  </si>
  <si>
    <t xml:space="preserve">JjV3uuAbxMU</t>
  </si>
  <si>
    <t xml:space="preserve">सिलाई मशीन साइन 1</t>
  </si>
  <si>
    <t xml:space="preserve">sewing machine sign 2</t>
  </si>
  <si>
    <t xml:space="preserve">6-sGl4K5LhQ</t>
  </si>
  <si>
    <t xml:space="preserve">सिलाई मशीन साइन 2</t>
  </si>
  <si>
    <t xml:space="preserve">sewing machine sign 3</t>
  </si>
  <si>
    <t xml:space="preserve">GtBJBxfvUIU</t>
  </si>
  <si>
    <t xml:space="preserve">सिलाई मशीन साइन 3</t>
  </si>
  <si>
    <t xml:space="preserve">sex</t>
  </si>
  <si>
    <t xml:space="preserve">TW2KbOGRx2I</t>
  </si>
  <si>
    <t xml:space="preserve">लिंग</t>
  </si>
  <si>
    <t xml:space="preserve">seychelles</t>
  </si>
  <si>
    <t xml:space="preserve">bxQU88YWOhg</t>
  </si>
  <si>
    <t xml:space="preserve">सेशल्स</t>
  </si>
  <si>
    <t xml:space="preserve">shah rukh khan</t>
  </si>
  <si>
    <t xml:space="preserve">cNqa5CDlzHI</t>
  </si>
  <si>
    <t xml:space="preserve">शाहरुख खान</t>
  </si>
  <si>
    <t xml:space="preserve">shaheed bhagat singh sign 1</t>
  </si>
  <si>
    <t xml:space="preserve">5I1pHPEIJxY</t>
  </si>
  <si>
    <t xml:space="preserve">शहीद भगत सिंह साइन 1</t>
  </si>
  <si>
    <t xml:space="preserve">shaheed bhagat singh sign 2</t>
  </si>
  <si>
    <t xml:space="preserve">je8iJ0Ui4Eo</t>
  </si>
  <si>
    <t xml:space="preserve">शहीद भगत सिंह साइन 2</t>
  </si>
  <si>
    <t xml:space="preserve">shahrukh khan</t>
  </si>
  <si>
    <t xml:space="preserve">5FnTx-WdmWY</t>
  </si>
  <si>
    <t xml:space="preserve">shallow</t>
  </si>
  <si>
    <t xml:space="preserve">UhTcSU973TE</t>
  </si>
  <si>
    <t xml:space="preserve">छिछला </t>
  </si>
  <si>
    <t xml:space="preserve">shallow (sign 1)</t>
  </si>
  <si>
    <t xml:space="preserve">aCSZ-jr5Y_o</t>
  </si>
  <si>
    <t xml:space="preserve">छिछला (संकेत 1)</t>
  </si>
  <si>
    <t xml:space="preserve">shallow (sign 2)</t>
  </si>
  <si>
    <t xml:space="preserve">nEoBtV3LSLw</t>
  </si>
  <si>
    <t xml:space="preserve">छिछला (संकेत 2)</t>
  </si>
  <si>
    <t xml:space="preserve">shape (sign 1)</t>
  </si>
  <si>
    <t xml:space="preserve">tyLcsnN8-v4</t>
  </si>
  <si>
    <t xml:space="preserve">आकार </t>
  </si>
  <si>
    <t xml:space="preserve">shape (sign 2)</t>
  </si>
  <si>
    <t xml:space="preserve">jax7fVU9f8E</t>
  </si>
  <si>
    <t xml:space="preserve">share</t>
  </si>
  <si>
    <t xml:space="preserve">kvs0joxjS98</t>
  </si>
  <si>
    <t xml:space="preserve">हिस्सा बाँटना</t>
  </si>
  <si>
    <t xml:space="preserve">share (finance) (sign 1)</t>
  </si>
  <si>
    <t xml:space="preserve">Eakrhy1WezE</t>
  </si>
  <si>
    <t xml:space="preserve">शेयर (संकेत 1)</t>
  </si>
  <si>
    <t xml:space="preserve">share (finance) (sign 2)</t>
  </si>
  <si>
    <t xml:space="preserve">j2M1Yp100ek</t>
  </si>
  <si>
    <t xml:space="preserve">शेयर (संकेत 2)</t>
  </si>
  <si>
    <t xml:space="preserve">share market</t>
  </si>
  <si>
    <t xml:space="preserve">VcOM49u8maQ</t>
  </si>
  <si>
    <t xml:space="preserve">शेयर (शेयर बाजार)</t>
  </si>
  <si>
    <t xml:space="preserve">JumxHKPgPsw</t>
  </si>
  <si>
    <t xml:space="preserve">शार्कध् सोर</t>
  </si>
  <si>
    <t xml:space="preserve">sharp</t>
  </si>
  <si>
    <t xml:space="preserve">IGuFuS-aMpo</t>
  </si>
  <si>
    <t xml:space="preserve">तेज</t>
  </si>
  <si>
    <t xml:space="preserve">sharpener</t>
  </si>
  <si>
    <t xml:space="preserve">lMQiMzxO_IU</t>
  </si>
  <si>
    <t xml:space="preserve">धार धरने वाला </t>
  </si>
  <si>
    <t xml:space="preserve">shatabdi express</t>
  </si>
  <si>
    <t xml:space="preserve">XFDOnLG4P7Y</t>
  </si>
  <si>
    <t xml:space="preserve">शताब्दी एक्सप्रेस</t>
  </si>
  <si>
    <t xml:space="preserve">shaving blade</t>
  </si>
  <si>
    <t xml:space="preserve">raF-yOcZpkk</t>
  </si>
  <si>
    <t xml:space="preserve">दाड़ी बनाने वाला ब्लेड</t>
  </si>
  <si>
    <t xml:space="preserve">shaving brush</t>
  </si>
  <si>
    <t xml:space="preserve">MzwOHZTi4OU</t>
  </si>
  <si>
    <t xml:space="preserve"> दाढ़ी बनाने का कूँची </t>
  </si>
  <si>
    <t xml:space="preserve">shaving razor (sign 1)</t>
  </si>
  <si>
    <t xml:space="preserve">mjwekhNRLbY</t>
  </si>
  <si>
    <t xml:space="preserve">दाढ़ी बनाने का उस्तरा </t>
  </si>
  <si>
    <t xml:space="preserve">shaving razor (sign 2)</t>
  </si>
  <si>
    <t xml:space="preserve">23L4Zan3GuY</t>
  </si>
  <si>
    <t xml:space="preserve">दाढ़ी बनाने का उस्तरा (साइन 2)</t>
  </si>
  <si>
    <t xml:space="preserve">shaving trimmer</t>
  </si>
  <si>
    <t xml:space="preserve">BJgvTIe5avM</t>
  </si>
  <si>
    <t xml:space="preserve">कतरनी ध् छाँटने वाला </t>
  </si>
  <si>
    <t xml:space="preserve">shawl (sign 1)</t>
  </si>
  <si>
    <t xml:space="preserve">pBeRmN-a5lU</t>
  </si>
  <si>
    <t xml:space="preserve">शॉल (साइन 1)</t>
  </si>
  <si>
    <t xml:space="preserve">shawl (sign 2)</t>
  </si>
  <si>
    <t xml:space="preserve">eWbekocb_go</t>
  </si>
  <si>
    <t xml:space="preserve">शॉल (साइन 2)</t>
  </si>
  <si>
    <t xml:space="preserve">shawl (sign 3)</t>
  </si>
  <si>
    <t xml:space="preserve">l3fZdrppyaI</t>
  </si>
  <si>
    <t xml:space="preserve">शॉल (संकेत 3)</t>
  </si>
  <si>
    <t xml:space="preserve">shawl (sign 4)</t>
  </si>
  <si>
    <t xml:space="preserve">w_FY56WkUPM</t>
  </si>
  <si>
    <t xml:space="preserve">शॉल (संकेत 4)</t>
  </si>
  <si>
    <t xml:space="preserve">she</t>
  </si>
  <si>
    <t xml:space="preserve">_rEVVtT1I44</t>
  </si>
  <si>
    <t xml:space="preserve">यह वा वह स्त्री </t>
  </si>
  <si>
    <t xml:space="preserve">shed, cowshed</t>
  </si>
  <si>
    <t xml:space="preserve">JSql5ddz_x0</t>
  </si>
  <si>
    <t xml:space="preserve">शाला </t>
  </si>
  <si>
    <t xml:space="preserve">sheep (sign 1)</t>
  </si>
  <si>
    <t xml:space="preserve">9gZg_sd9G88</t>
  </si>
  <si>
    <t xml:space="preserve">भेड़ (संकेत 1)</t>
  </si>
  <si>
    <t xml:space="preserve">sheep (sign 2)</t>
  </si>
  <si>
    <t xml:space="preserve">7MBisqj8VbE</t>
  </si>
  <si>
    <t xml:space="preserve">भेड़ (संकेत 2)</t>
  </si>
  <si>
    <t xml:space="preserve">shift</t>
  </si>
  <si>
    <t xml:space="preserve">Zl0PUrcAshE</t>
  </si>
  <si>
    <t xml:space="preserve">पालीध्  परिवर्तन </t>
  </si>
  <si>
    <t xml:space="preserve">shillong</t>
  </si>
  <si>
    <t xml:space="preserve">IsvFw88fne8</t>
  </si>
  <si>
    <t xml:space="preserve">शिलांग</t>
  </si>
  <si>
    <t xml:space="preserve">shimla</t>
  </si>
  <si>
    <t xml:space="preserve">RAvAYYM05v4</t>
  </si>
  <si>
    <t xml:space="preserve">शिमला</t>
  </si>
  <si>
    <t xml:space="preserve">shine (sign 1)</t>
  </si>
  <si>
    <t xml:space="preserve">UgLgrXYY9Es</t>
  </si>
  <si>
    <t xml:space="preserve">चमक (साइन 1)</t>
  </si>
  <si>
    <t xml:space="preserve">shine (sign 2)</t>
  </si>
  <si>
    <t xml:space="preserve">F0Yx7_4Ox0c</t>
  </si>
  <si>
    <t xml:space="preserve">चमक (चिह्न 2)</t>
  </si>
  <si>
    <t xml:space="preserve">ship</t>
  </si>
  <si>
    <t xml:space="preserve">vqWFY4rbASg</t>
  </si>
  <si>
    <t xml:space="preserve">समुंद्री जहाज</t>
  </si>
  <si>
    <t xml:space="preserve">shirt</t>
  </si>
  <si>
    <t xml:space="preserve">f3PZuOrAeqM</t>
  </si>
  <si>
    <t xml:space="preserve">कमीज</t>
  </si>
  <si>
    <t xml:space="preserve">shiv sena</t>
  </si>
  <si>
    <t xml:space="preserve">WGvrtl9p1eY</t>
  </si>
  <si>
    <t xml:space="preserve">शिवसेना</t>
  </si>
  <si>
    <t xml:space="preserve">shiva (sign 1)</t>
  </si>
  <si>
    <t xml:space="preserve">BRymuHzC43Q</t>
  </si>
  <si>
    <t xml:space="preserve">शिव (संकेत 1)</t>
  </si>
  <si>
    <t xml:space="preserve">shiva (sign 2)</t>
  </si>
  <si>
    <t xml:space="preserve">LmYvU2JuJK0</t>
  </si>
  <si>
    <t xml:space="preserve">शिव (संकेत 2)</t>
  </si>
  <si>
    <t xml:space="preserve">shiver</t>
  </si>
  <si>
    <t xml:space="preserve">_MoK-cJOgtM</t>
  </si>
  <si>
    <t xml:space="preserve">काँपना </t>
  </si>
  <si>
    <t xml:space="preserve">shock (sign 1)</t>
  </si>
  <si>
    <t xml:space="preserve">ZmPkrJiAoGU</t>
  </si>
  <si>
    <t xml:space="preserve">झटका ध् सदमा (संकेत 1)</t>
  </si>
  <si>
    <t xml:space="preserve">shock (sign 2)</t>
  </si>
  <si>
    <t xml:space="preserve">7Le7IfihZ0g</t>
  </si>
  <si>
    <t xml:space="preserve">झटका ध् सदमा (संकेत 2)</t>
  </si>
  <si>
    <t xml:space="preserve">shocked</t>
  </si>
  <si>
    <t xml:space="preserve">7r-E5BNnbZU</t>
  </si>
  <si>
    <t xml:space="preserve">स्तबध होना </t>
  </si>
  <si>
    <t xml:space="preserve">shoe rack</t>
  </si>
  <si>
    <t xml:space="preserve">4Kdb012dBnU</t>
  </si>
  <si>
    <t xml:space="preserve">जूते का रैक </t>
  </si>
  <si>
    <t xml:space="preserve">shoelace, lace  shoestring</t>
  </si>
  <si>
    <t xml:space="preserve">O0W19pecGDs</t>
  </si>
  <si>
    <t xml:space="preserve">जूते का फीता </t>
  </si>
  <si>
    <t xml:space="preserve">shoes</t>
  </si>
  <si>
    <t xml:space="preserve">yD9wwZmkJlw</t>
  </si>
  <si>
    <t xml:space="preserve">जूता </t>
  </si>
  <si>
    <t xml:space="preserve">shoot</t>
  </si>
  <si>
    <t xml:space="preserve">EktuCHkw7Ss</t>
  </si>
  <si>
    <t xml:space="preserve">गोली चलाना </t>
  </si>
  <si>
    <t xml:space="preserve">shoot (photo)</t>
  </si>
  <si>
    <t xml:space="preserve">Ssub7QHvQIA</t>
  </si>
  <si>
    <t xml:space="preserve">छायाचित्रण </t>
  </si>
  <si>
    <t xml:space="preserve">shoot (video)</t>
  </si>
  <si>
    <t xml:space="preserve">XdNhZENdMvM</t>
  </si>
  <si>
    <t xml:space="preserve">विडियो चित्रण </t>
  </si>
  <si>
    <t xml:space="preserve">shooting</t>
  </si>
  <si>
    <t xml:space="preserve">52KfVYsiiXw</t>
  </si>
  <si>
    <t xml:space="preserve">शूटिंग</t>
  </si>
  <si>
    <t xml:space="preserve">shooting sport</t>
  </si>
  <si>
    <t xml:space="preserve">YJ6Edi6as2I</t>
  </si>
  <si>
    <t xml:space="preserve">शूटिंग खेल</t>
  </si>
  <si>
    <t xml:space="preserve">shop</t>
  </si>
  <si>
    <t xml:space="preserve">iwNBFzTrAjk</t>
  </si>
  <si>
    <t xml:space="preserve">दुकान</t>
  </si>
  <si>
    <t xml:space="preserve">shopkeeper</t>
  </si>
  <si>
    <t xml:space="preserve">xnZNmESjKrQ</t>
  </si>
  <si>
    <t xml:space="preserve">दुकानदार</t>
  </si>
  <si>
    <t xml:space="preserve">short</t>
  </si>
  <si>
    <t xml:space="preserve">ez4pS4IS6N8</t>
  </si>
  <si>
    <t xml:space="preserve">कम</t>
  </si>
  <si>
    <t xml:space="preserve">short term</t>
  </si>
  <si>
    <t xml:space="preserve">WAyzTRt0XdI</t>
  </si>
  <si>
    <t xml:space="preserve">लघु अवधि</t>
  </si>
  <si>
    <t xml:space="preserve">shot explanation 1</t>
  </si>
  <si>
    <t xml:space="preserve">Dsbrau-AUtc</t>
  </si>
  <si>
    <t xml:space="preserve">शॉट स्पष्टीकरण 1</t>
  </si>
  <si>
    <t xml:space="preserve">shot explanation 2</t>
  </si>
  <si>
    <t xml:space="preserve">QGCrNiuZ_c8</t>
  </si>
  <si>
    <t xml:space="preserve">शॉट स्पष्टीकरण 2</t>
  </si>
  <si>
    <t xml:space="preserve">should</t>
  </si>
  <si>
    <t xml:space="preserve">9rOnDWXhyaU</t>
  </si>
  <si>
    <t xml:space="preserve">भविष्यकाल का सहायक क्रिया </t>
  </si>
  <si>
    <t xml:space="preserve">shoulder</t>
  </si>
  <si>
    <t xml:space="preserve">IlO3fdD1Ytk</t>
  </si>
  <si>
    <t xml:space="preserve">कंधा</t>
  </si>
  <si>
    <t xml:space="preserve">show</t>
  </si>
  <si>
    <t xml:space="preserve">YoqthDSpmXU</t>
  </si>
  <si>
    <t xml:space="preserve">shower</t>
  </si>
  <si>
    <t xml:space="preserve">TZqRg598wGQ</t>
  </si>
  <si>
    <t xml:space="preserve">फुहारा ध् बरसाना </t>
  </si>
  <si>
    <t xml:space="preserve">shred</t>
  </si>
  <si>
    <t xml:space="preserve">K3T7Cteyv8w</t>
  </si>
  <si>
    <t xml:space="preserve">छोटे लम्बे टुकड़ों में काटना </t>
  </si>
  <si>
    <t xml:space="preserve">shut</t>
  </si>
  <si>
    <t xml:space="preserve">FSAlQGn8voQ</t>
  </si>
  <si>
    <t xml:space="preserve">बंद करना </t>
  </si>
  <si>
    <t xml:space="preserve">shut up, stop talking sign 1</t>
  </si>
  <si>
    <t xml:space="preserve">75afITy2Ih4</t>
  </si>
  <si>
    <t xml:space="preserve">चुप रहो संकेत 1</t>
  </si>
  <si>
    <t xml:space="preserve">shut up, stop talking sign 2</t>
  </si>
  <si>
    <t xml:space="preserve">HkEg949VGHM</t>
  </si>
  <si>
    <t xml:space="preserve">चुप रहो संकेत 2</t>
  </si>
  <si>
    <t xml:space="preserve">shy (sign 1)</t>
  </si>
  <si>
    <t xml:space="preserve">GkpQNio4dSE</t>
  </si>
  <si>
    <t xml:space="preserve">शर्मीला (संकेत 1)</t>
  </si>
  <si>
    <t xml:space="preserve">shy (sign 2)</t>
  </si>
  <si>
    <t xml:space="preserve">2GL0HkOQVmA</t>
  </si>
  <si>
    <t xml:space="preserve">शर्मीला (संकेत 2)</t>
  </si>
  <si>
    <t xml:space="preserve">sibling</t>
  </si>
  <si>
    <t xml:space="preserve">NsQZ8by-g_k</t>
  </si>
  <si>
    <t xml:space="preserve">सहोदर भाई या बहन </t>
  </si>
  <si>
    <t xml:space="preserve">sick (sign 1)</t>
  </si>
  <si>
    <t xml:space="preserve">z_WykkCqulk</t>
  </si>
  <si>
    <t xml:space="preserve">बीमार (संकेत 1)</t>
  </si>
  <si>
    <t xml:space="preserve">sick (sign 2)</t>
  </si>
  <si>
    <t xml:space="preserve">NUKt0kkYSg4</t>
  </si>
  <si>
    <t xml:space="preserve">बीमार (संकेत 2)</t>
  </si>
  <si>
    <t xml:space="preserve">side</t>
  </si>
  <si>
    <t xml:space="preserve">Ubkc3VIH4QY</t>
  </si>
  <si>
    <t xml:space="preserve">पक्ष ध्पहलू </t>
  </si>
  <si>
    <t xml:space="preserve">sieve, strainer</t>
  </si>
  <si>
    <t xml:space="preserve">ymj7QQRyDZM</t>
  </si>
  <si>
    <t xml:space="preserve">झरनी, छलनी </t>
  </si>
  <si>
    <t xml:space="preserve">sift</t>
  </si>
  <si>
    <t xml:space="preserve">uCkCUvTB53E</t>
  </si>
  <si>
    <t xml:space="preserve">छानना </t>
  </si>
  <si>
    <t xml:space="preserve">sightseeing</t>
  </si>
  <si>
    <t xml:space="preserve">RdhTo_18rQg</t>
  </si>
  <si>
    <t xml:space="preserve">सैरसपाटाध्पर्यटनध् दर्शनीय स्थलों की सैर </t>
  </si>
  <si>
    <t xml:space="preserve">sign</t>
  </si>
  <si>
    <t xml:space="preserve">1HI4TKdLMOw</t>
  </si>
  <si>
    <t xml:space="preserve">संकेत</t>
  </si>
  <si>
    <t xml:space="preserve">sign language</t>
  </si>
  <si>
    <t xml:space="preserve">SInKhy-06qA</t>
  </si>
  <si>
    <t xml:space="preserve">सांकेतिक भाषा</t>
  </si>
  <si>
    <t xml:space="preserve">sign language day</t>
  </si>
  <si>
    <t xml:space="preserve">REjALEhtu5U</t>
  </si>
  <si>
    <t xml:space="preserve">सांकेतिक भाषा दिवस</t>
  </si>
  <si>
    <t xml:space="preserve">signal lights, turn lights, blinkers</t>
  </si>
  <si>
    <t xml:space="preserve">baqmZBIjApg</t>
  </si>
  <si>
    <t xml:space="preserve">सिग्नल लाइट </t>
  </si>
  <si>
    <t xml:space="preserve">signature bridge</t>
  </si>
  <si>
    <t xml:space="preserve">9R1zY0Hnzug</t>
  </si>
  <si>
    <t xml:space="preserve">सिग्नेचर ब्रिज</t>
  </si>
  <si>
    <t xml:space="preserve">signature, sign</t>
  </si>
  <si>
    <t xml:space="preserve">1NqEYBhtmZE</t>
  </si>
  <si>
    <t xml:space="preserve">हस्ताक्षर ध् दस्तखत </t>
  </si>
  <si>
    <t xml:space="preserve">sikhism, sikh (sign 1)</t>
  </si>
  <si>
    <t xml:space="preserve">cyyBiFbtefI</t>
  </si>
  <si>
    <t xml:space="preserve">सिखमत (संकेत 1)</t>
  </si>
  <si>
    <t xml:space="preserve">sikhism, sikh (sign 2)</t>
  </si>
  <si>
    <t xml:space="preserve">31l98A8z-h4</t>
  </si>
  <si>
    <t xml:space="preserve">सिखमत (संकेत 2)</t>
  </si>
  <si>
    <t xml:space="preserve">sikkim</t>
  </si>
  <si>
    <t xml:space="preserve">FIj5kYw23Og</t>
  </si>
  <si>
    <t xml:space="preserve">सिक्किम</t>
  </si>
  <si>
    <t xml:space="preserve">silk</t>
  </si>
  <si>
    <t xml:space="preserve">VEALNsI7Ijg</t>
  </si>
  <si>
    <t xml:space="preserve">रेशम</t>
  </si>
  <si>
    <t xml:space="preserve">silver (sign 1)</t>
  </si>
  <si>
    <t xml:space="preserve">4msaL_BcYug</t>
  </si>
  <si>
    <t xml:space="preserve">चांदी (संकेत 1)</t>
  </si>
  <si>
    <t xml:space="preserve">silver (sign 2)</t>
  </si>
  <si>
    <t xml:space="preserve">e6Mi_ArdxVo</t>
  </si>
  <si>
    <t xml:space="preserve">चांदी (संकेत 2)</t>
  </si>
  <si>
    <t xml:space="preserve">silver (sign 3)</t>
  </si>
  <si>
    <t xml:space="preserve">FlB4FQhBm5M</t>
  </si>
  <si>
    <t xml:space="preserve">चांदी (संकेत 3)</t>
  </si>
  <si>
    <t xml:space="preserve">sim card</t>
  </si>
  <si>
    <t xml:space="preserve">XalS8Nhpxy8</t>
  </si>
  <si>
    <t xml:space="preserve">सिम कार्ड</t>
  </si>
  <si>
    <t xml:space="preserve">similar (sign 1)</t>
  </si>
  <si>
    <t xml:space="preserve">1tyx9hWefCk</t>
  </si>
  <si>
    <t xml:space="preserve">समरूप (संकेत 1)</t>
  </si>
  <si>
    <t xml:space="preserve">similar (sign 2)</t>
  </si>
  <si>
    <t xml:space="preserve">42axCoiER4s</t>
  </si>
  <si>
    <t xml:space="preserve">समरूप (संकेत 2)</t>
  </si>
  <si>
    <t xml:space="preserve">simmer</t>
  </si>
  <si>
    <t xml:space="preserve">Et2saxR3JXI</t>
  </si>
  <si>
    <t xml:space="preserve">धीरे-धीरे पकना</t>
  </si>
  <si>
    <t xml:space="preserve">simultaneous</t>
  </si>
  <si>
    <t xml:space="preserve">Fu11XkNRBis</t>
  </si>
  <si>
    <t xml:space="preserve">समकालिक</t>
  </si>
  <si>
    <t xml:space="preserve">sin sign 1</t>
  </si>
  <si>
    <t xml:space="preserve">VnAl3lu9sNc</t>
  </si>
  <si>
    <t xml:space="preserve">पाप (संकेत 1)</t>
  </si>
  <si>
    <t xml:space="preserve">sin sign 2</t>
  </si>
  <si>
    <t xml:space="preserve">U0_cmFO1jT0</t>
  </si>
  <si>
    <t xml:space="preserve">पाप (संकेत 2)</t>
  </si>
  <si>
    <t xml:space="preserve">since</t>
  </si>
  <si>
    <t xml:space="preserve">SG-B3o7bMAc</t>
  </si>
  <si>
    <t xml:space="preserve">जबसे</t>
  </si>
  <si>
    <t xml:space="preserve">sing</t>
  </si>
  <si>
    <t xml:space="preserve">Eic6GMcQ9Tc</t>
  </si>
  <si>
    <t xml:space="preserve">गाना</t>
  </si>
  <si>
    <t xml:space="preserve">singapore</t>
  </si>
  <si>
    <t xml:space="preserve">SqXx7G7FX5A</t>
  </si>
  <si>
    <t xml:space="preserve">सिंगापुर</t>
  </si>
  <si>
    <t xml:space="preserve">singer</t>
  </si>
  <si>
    <t xml:space="preserve">XNwWFLtgL8I</t>
  </si>
  <si>
    <t xml:space="preserve">गायक</t>
  </si>
  <si>
    <t xml:space="preserve">single, one run</t>
  </si>
  <si>
    <t xml:space="preserve">ocaFAHAKvqw</t>
  </si>
  <si>
    <t xml:space="preserve">एक रन, सिंगल </t>
  </si>
  <si>
    <t xml:space="preserve">sister</t>
  </si>
  <si>
    <t xml:space="preserve">SxnoRhqRU6M</t>
  </si>
  <si>
    <t xml:space="preserve">बहन</t>
  </si>
  <si>
    <t xml:space="preserve">sit (sign 1)</t>
  </si>
  <si>
    <t xml:space="preserve">CEHCaHC8hK0</t>
  </si>
  <si>
    <t xml:space="preserve">बैठिये (संकेत 1)</t>
  </si>
  <si>
    <t xml:space="preserve">sit (sign 2)</t>
  </si>
  <si>
    <t xml:space="preserve">FQYd1BVpZ54</t>
  </si>
  <si>
    <t xml:space="preserve">बैठिये (संकेत 2)</t>
  </si>
  <si>
    <t xml:space="preserve">sitar</t>
  </si>
  <si>
    <t xml:space="preserve">fxFtLW9HcC8</t>
  </si>
  <si>
    <t xml:space="preserve">सितार( एक भारतीय संगीत वाद्य ) </t>
  </si>
  <si>
    <t xml:space="preserve">situation</t>
  </si>
  <si>
    <t xml:space="preserve">4LM1k8KifiY</t>
  </si>
  <si>
    <t xml:space="preserve">परिस्थिति</t>
  </si>
  <si>
    <t xml:space="preserve">six (cricket)</t>
  </si>
  <si>
    <t xml:space="preserve">m6Uby73Tg3s</t>
  </si>
  <si>
    <t xml:space="preserve">छक्का ध् छह रन </t>
  </si>
  <si>
    <t xml:space="preserve">size (sign 1)</t>
  </si>
  <si>
    <t xml:space="preserve">i4YK5ssItV4</t>
  </si>
  <si>
    <t xml:space="preserve">नाप ध्  माप (संकेत 1)</t>
  </si>
  <si>
    <t xml:space="preserve">size (sign 2)</t>
  </si>
  <si>
    <t xml:space="preserve">Mbhtmmf-0E4</t>
  </si>
  <si>
    <t xml:space="preserve">नाप ध्  माप (संकेत 2)</t>
  </si>
  <si>
    <t xml:space="preserve">skating</t>
  </si>
  <si>
    <t xml:space="preserve">KcNbuobK5GI</t>
  </si>
  <si>
    <t xml:space="preserve">स्केटिंग</t>
  </si>
  <si>
    <t xml:space="preserve">skiing</t>
  </si>
  <si>
    <t xml:space="preserve">Cn1Q6q6XtMI</t>
  </si>
  <si>
    <t xml:space="preserve">स्कीइंग</t>
  </si>
  <si>
    <t xml:space="preserve">skin</t>
  </si>
  <si>
    <t xml:space="preserve">EUJyZCB8UoE</t>
  </si>
  <si>
    <t xml:space="preserve">त्वचा</t>
  </si>
  <si>
    <t xml:space="preserve">skirt</t>
  </si>
  <si>
    <t xml:space="preserve">LfeTLkxBG30</t>
  </si>
  <si>
    <t xml:space="preserve">स्कर्टध् घघरा</t>
  </si>
  <si>
    <t xml:space="preserve">sky</t>
  </si>
  <si>
    <t xml:space="preserve">wK63rmj8--U</t>
  </si>
  <si>
    <t xml:space="preserve">आकाश</t>
  </si>
  <si>
    <t xml:space="preserve">sky diving</t>
  </si>
  <si>
    <t xml:space="preserve">K82esmK4beY</t>
  </si>
  <si>
    <t xml:space="preserve">स्काई डाइविंग</t>
  </si>
  <si>
    <t xml:space="preserve">slap (sign 1)</t>
  </si>
  <si>
    <t xml:space="preserve">5-Twa3eHlf4</t>
  </si>
  <si>
    <t xml:space="preserve">थप्पड़ (संकेत 1)</t>
  </si>
  <si>
    <t xml:space="preserve">slap (sign 2)</t>
  </si>
  <si>
    <t xml:space="preserve">Lv_-f-V3ylE</t>
  </si>
  <si>
    <t xml:space="preserve">थप्पड़ (संकेत 2)</t>
  </si>
  <si>
    <t xml:space="preserve">slaughter</t>
  </si>
  <si>
    <t xml:space="preserve">U1PhMmO4MF0</t>
  </si>
  <si>
    <t xml:space="preserve">वध करना </t>
  </si>
  <si>
    <t xml:space="preserve">sleep</t>
  </si>
  <si>
    <t xml:space="preserve">nIBj-sIAi3s</t>
  </si>
  <si>
    <t xml:space="preserve">नींद</t>
  </si>
  <si>
    <t xml:space="preserve">slice</t>
  </si>
  <si>
    <t xml:space="preserve">IS5y-DtT9E4</t>
  </si>
  <si>
    <t xml:space="preserve">slip</t>
  </si>
  <si>
    <t xml:space="preserve">0PKQWh0-C8o</t>
  </si>
  <si>
    <t xml:space="preserve">चूक </t>
  </si>
  <si>
    <t xml:space="preserve">slippers</t>
  </si>
  <si>
    <t xml:space="preserve">YYJ96CO6dt0</t>
  </si>
  <si>
    <t xml:space="preserve">चप्पल ध् हवाई चप्पल </t>
  </si>
  <si>
    <t xml:space="preserve">slope</t>
  </si>
  <si>
    <t xml:space="preserve">twc2FUfpUYs</t>
  </si>
  <si>
    <t xml:space="preserve">ढाल</t>
  </si>
  <si>
    <t xml:space="preserve">slovakia</t>
  </si>
  <si>
    <t xml:space="preserve">IghFboP-goM</t>
  </si>
  <si>
    <t xml:space="preserve">स्लोवाकिया</t>
  </si>
  <si>
    <t xml:space="preserve">slow</t>
  </si>
  <si>
    <t xml:space="preserve">_sL5FydI-Is</t>
  </si>
  <si>
    <t xml:space="preserve">धीमा </t>
  </si>
  <si>
    <t xml:space="preserve">slow passenger train</t>
  </si>
  <si>
    <t xml:space="preserve">QyxD5H8-cHE</t>
  </si>
  <si>
    <t xml:space="preserve">धीमी यात्री ट्रेन</t>
  </si>
  <si>
    <t xml:space="preserve">small</t>
  </si>
  <si>
    <t xml:space="preserve">k0pUR0HlaNw</t>
  </si>
  <si>
    <t xml:space="preserve">छोटा</t>
  </si>
  <si>
    <t xml:space="preserve">smallpox</t>
  </si>
  <si>
    <t xml:space="preserve">qSuPoYq-8lc</t>
  </si>
  <si>
    <t xml:space="preserve">smell (sign 1)</t>
  </si>
  <si>
    <t xml:space="preserve">lo-tct1Ryrc</t>
  </si>
  <si>
    <t xml:space="preserve">गंध (संकेत 1)</t>
  </si>
  <si>
    <t xml:space="preserve">smell (sign 2)</t>
  </si>
  <si>
    <t xml:space="preserve">S3pN7MBKPU0</t>
  </si>
  <si>
    <t xml:space="preserve">गंध (संकेत 2)</t>
  </si>
  <si>
    <t xml:space="preserve">smile</t>
  </si>
  <si>
    <t xml:space="preserve">NoKq5zdDsQk</t>
  </si>
  <si>
    <t xml:space="preserve">मुस्कान </t>
  </si>
  <si>
    <t xml:space="preserve">4P7EFM3C4MM</t>
  </si>
  <si>
    <t xml:space="preserve">धूम कोहराध्धुआँ और धुंध का मिश्रित स्वरूप </t>
  </si>
  <si>
    <t xml:space="preserve">smoke</t>
  </si>
  <si>
    <t xml:space="preserve">4iLJjksh3C8</t>
  </si>
  <si>
    <t xml:space="preserve">धुआं</t>
  </si>
  <si>
    <t xml:space="preserve">snail (sign 1)</t>
  </si>
  <si>
    <t xml:space="preserve">UUYEkCl4HvI</t>
  </si>
  <si>
    <t xml:space="preserve">घोंघा (संकेत 1)</t>
  </si>
  <si>
    <t xml:space="preserve">snail (sign 2)</t>
  </si>
  <si>
    <t xml:space="preserve">7al_t9swbtA</t>
  </si>
  <si>
    <t xml:space="preserve">घोंघा (संकेत 2)</t>
  </si>
  <si>
    <t xml:space="preserve">snake</t>
  </si>
  <si>
    <t xml:space="preserve">LJZaMf1NGs0</t>
  </si>
  <si>
    <t xml:space="preserve">साँप</t>
  </si>
  <si>
    <t xml:space="preserve">sneakers, sports shoes, trainers</t>
  </si>
  <si>
    <t xml:space="preserve">iXFGnSTPL2g</t>
  </si>
  <si>
    <t xml:space="preserve">स्नीकर्स, जूता </t>
  </si>
  <si>
    <t xml:space="preserve">snorkelling sign 1</t>
  </si>
  <si>
    <t xml:space="preserve">0_GOR984RX0</t>
  </si>
  <si>
    <t xml:space="preserve">स्नॉर्कलिंग, मुहं में लगाने की लंबी नली जो तैरते वक्त पानी के नीचे सांस लेने में मदद करे  साइन 1</t>
  </si>
  <si>
    <t xml:space="preserve">snorkelling sign 2</t>
  </si>
  <si>
    <t xml:space="preserve">-l3E0WdAKGs</t>
  </si>
  <si>
    <t xml:space="preserve">स्नॉर्कलिंग, मुहं में लगाने की लंबी नली जो तैरते वक्त पानी के नीचे सांसलेने में मदद करे साइन 2</t>
  </si>
  <si>
    <t xml:space="preserve">snow (sign 1)</t>
  </si>
  <si>
    <t xml:space="preserve">o3Yqyk3bfXE</t>
  </si>
  <si>
    <t xml:space="preserve">बर्फध् हिम (संकेत 1)</t>
  </si>
  <si>
    <t xml:space="preserve">snow (sign 2)</t>
  </si>
  <si>
    <t xml:space="preserve">KU3jXLCl5ng</t>
  </si>
  <si>
    <t xml:space="preserve">बर्फध् हिम (संकेत 2)</t>
  </si>
  <si>
    <t xml:space="preserve">so far, so good</t>
  </si>
  <si>
    <t xml:space="preserve">_xCyuW8Z7AU</t>
  </si>
  <si>
    <t xml:space="preserve">अब तक तो सब ठीक है</t>
  </si>
  <si>
    <t xml:space="preserve">soap</t>
  </si>
  <si>
    <t xml:space="preserve">hurQiZ-f8WI</t>
  </si>
  <si>
    <t xml:space="preserve">साबुन</t>
  </si>
  <si>
    <t xml:space="preserve">social (sign 1)</t>
  </si>
  <si>
    <t xml:space="preserve">TPwPNPP1rpI</t>
  </si>
  <si>
    <t xml:space="preserve">सामाजिक (संकेत 1)</t>
  </si>
  <si>
    <t xml:space="preserve">social (sign 2)</t>
  </si>
  <si>
    <t xml:space="preserve">rWM6kOxTTIo</t>
  </si>
  <si>
    <t xml:space="preserve">सामाजिक (संकेत 2)</t>
  </si>
  <si>
    <t xml:space="preserve">social networking site</t>
  </si>
  <si>
    <t xml:space="preserve">4LcgJGBIhMY</t>
  </si>
  <si>
    <t xml:space="preserve">सोशल नेटवर्किंग साइट</t>
  </si>
  <si>
    <t xml:space="preserve">society</t>
  </si>
  <si>
    <t xml:space="preserve">ND4_C6fI-BU</t>
  </si>
  <si>
    <t xml:space="preserve">समाज</t>
  </si>
  <si>
    <t xml:space="preserve">socket</t>
  </si>
  <si>
    <t xml:space="preserve">977nahhu-Zk</t>
  </si>
  <si>
    <t xml:space="preserve">सॉकेट</t>
  </si>
  <si>
    <t xml:space="preserve">socks</t>
  </si>
  <si>
    <t xml:space="preserve">4TymgqvinvY</t>
  </si>
  <si>
    <t xml:space="preserve">मोजे</t>
  </si>
  <si>
    <t xml:space="preserve">sofa</t>
  </si>
  <si>
    <t xml:space="preserve">ds5AgTizcgg</t>
  </si>
  <si>
    <t xml:space="preserve">सोफा</t>
  </si>
  <si>
    <t xml:space="preserve">soft (person, behaviour)</t>
  </si>
  <si>
    <t xml:space="preserve">NBEVpBk-9VI</t>
  </si>
  <si>
    <t xml:space="preserve">नरम व्यक्तिध् नरम व्यवहार </t>
  </si>
  <si>
    <t xml:space="preserve">soft toy, stuffed toy</t>
  </si>
  <si>
    <t xml:space="preserve">JEs0URW-If8</t>
  </si>
  <si>
    <t xml:space="preserve">स्टफ्ड खिलौना </t>
  </si>
  <si>
    <t xml:space="preserve">software developer</t>
  </si>
  <si>
    <t xml:space="preserve">B4Anc1i1S1E</t>
  </si>
  <si>
    <t xml:space="preserve">सॉफ्टवेयर डेवलपर</t>
  </si>
  <si>
    <t xml:space="preserve">soil</t>
  </si>
  <si>
    <t xml:space="preserve">EgeA95Yf9IQ</t>
  </si>
  <si>
    <t xml:space="preserve">मिट्टी</t>
  </si>
  <si>
    <t xml:space="preserve">soldier</t>
  </si>
  <si>
    <t xml:space="preserve">2kiOvqNPlEE</t>
  </si>
  <si>
    <t xml:space="preserve">सिपाही </t>
  </si>
  <si>
    <t xml:space="preserve">solo</t>
  </si>
  <si>
    <t xml:space="preserve">B6zmiYeF6lc</t>
  </si>
  <si>
    <t xml:space="preserve">एकल</t>
  </si>
  <si>
    <t xml:space="preserve">solve</t>
  </si>
  <si>
    <t xml:space="preserve">ED7sE5v2jKE</t>
  </si>
  <si>
    <t xml:space="preserve">हल करना </t>
  </si>
  <si>
    <t xml:space="preserve">some</t>
  </si>
  <si>
    <t xml:space="preserve">_NQG94L6Ook</t>
  </si>
  <si>
    <t xml:space="preserve">कुछ</t>
  </si>
  <si>
    <t xml:space="preserve">something</t>
  </si>
  <si>
    <t xml:space="preserve">gR1Kd5i82-0</t>
  </si>
  <si>
    <t xml:space="preserve">कुछ </t>
  </si>
  <si>
    <t xml:space="preserve">sometimes (sign 1)</t>
  </si>
  <si>
    <t xml:space="preserve">-kNkN1zSAfc</t>
  </si>
  <si>
    <t xml:space="preserve">कभी-कभी (संकेत 1)</t>
  </si>
  <si>
    <t xml:space="preserve">sometimes (sign 2)</t>
  </si>
  <si>
    <t xml:space="preserve">cPtb9OMfZ0w</t>
  </si>
  <si>
    <t xml:space="preserve">कभी-कभी (संकेत 2)</t>
  </si>
  <si>
    <t xml:space="preserve">son</t>
  </si>
  <si>
    <t xml:space="preserve">LiMHHFhjutc</t>
  </si>
  <si>
    <t xml:space="preserve">पुत्र </t>
  </si>
  <si>
    <t xml:space="preserve">sonipat</t>
  </si>
  <si>
    <t xml:space="preserve">mLAU6a3B4u0</t>
  </si>
  <si>
    <t xml:space="preserve">सोनीपत</t>
  </si>
  <si>
    <t xml:space="preserve">sony mobile</t>
  </si>
  <si>
    <t xml:space="preserve">vFJOA9dR7Bw</t>
  </si>
  <si>
    <t xml:space="preserve">सोनी मोबाइल</t>
  </si>
  <si>
    <t xml:space="preserve">soon</t>
  </si>
  <si>
    <t xml:space="preserve">uvKTMTQqfu0</t>
  </si>
  <si>
    <t xml:space="preserve">शीघ्र </t>
  </si>
  <si>
    <t xml:space="preserve">sorry (sign 1)</t>
  </si>
  <si>
    <t xml:space="preserve">TiPPYhh323E</t>
  </si>
  <si>
    <t xml:space="preserve">माफ कीजिये (संकेत 1)</t>
  </si>
  <si>
    <t xml:space="preserve">sorry (sign 2)</t>
  </si>
  <si>
    <t xml:space="preserve">0sE5EMDNsDo</t>
  </si>
  <si>
    <t xml:space="preserve">माफ कीजिये (संकेत 2)</t>
  </si>
  <si>
    <t xml:space="preserve">sorry (sign 3)</t>
  </si>
  <si>
    <t xml:space="preserve">KXnSguJGdN8</t>
  </si>
  <si>
    <t xml:space="preserve">माफ कीजिये (संकेत 3)</t>
  </si>
  <si>
    <t xml:space="preserve">soup (sign 1)</t>
  </si>
  <si>
    <t xml:space="preserve">1PVMa5B3rMs</t>
  </si>
  <si>
    <t xml:space="preserve">सूप (संकेत 1)</t>
  </si>
  <si>
    <t xml:space="preserve">soup (sign 2)</t>
  </si>
  <si>
    <t xml:space="preserve">nReXFWHGPdg</t>
  </si>
  <si>
    <t xml:space="preserve">सूप (संकेत 2)</t>
  </si>
  <si>
    <t xml:space="preserve">south</t>
  </si>
  <si>
    <t xml:space="preserve">SGLYqU0p4X4</t>
  </si>
  <si>
    <t xml:space="preserve">दक्षिण</t>
  </si>
  <si>
    <t xml:space="preserve">south africa</t>
  </si>
  <si>
    <t xml:space="preserve">tcPXoZXEs2g</t>
  </si>
  <si>
    <t xml:space="preserve">दक्षिण अफ्रीका</t>
  </si>
  <si>
    <t xml:space="preserve">south america</t>
  </si>
  <si>
    <t xml:space="preserve">cDV-k7lXo7w</t>
  </si>
  <si>
    <t xml:space="preserve">दक्षिण अमेरिका</t>
  </si>
  <si>
    <t xml:space="preserve">south indian bank</t>
  </si>
  <si>
    <t xml:space="preserve">OYENl3VfTb4</t>
  </si>
  <si>
    <t xml:space="preserve">साउथ इंडियन बैंक </t>
  </si>
  <si>
    <t xml:space="preserve">south korea</t>
  </si>
  <si>
    <t xml:space="preserve">vFYN8jgOhb8</t>
  </si>
  <si>
    <t xml:space="preserve">दक्षिण कोरिया</t>
  </si>
  <si>
    <t xml:space="preserve">spain</t>
  </si>
  <si>
    <t xml:space="preserve">TLXAEKQwcBY</t>
  </si>
  <si>
    <t xml:space="preserve">स्पेन</t>
  </si>
  <si>
    <t xml:space="preserve">04Y_zC6sQ80</t>
  </si>
  <si>
    <t xml:space="preserve">गौरैया</t>
  </si>
  <si>
    <t xml:space="preserve">speak, speech (sign 1)</t>
  </si>
  <si>
    <t xml:space="preserve">gNuAOCWJkZc</t>
  </si>
  <si>
    <t xml:space="preserve">बोलना, भाषण (संकेत 1)</t>
  </si>
  <si>
    <t xml:space="preserve">speak, speech (sign 2)</t>
  </si>
  <si>
    <t xml:space="preserve">Yipdqci-cG4</t>
  </si>
  <si>
    <t xml:space="preserve">बोलना, भाषण (संकेत 2)</t>
  </si>
  <si>
    <t xml:space="preserve">speakers</t>
  </si>
  <si>
    <t xml:space="preserve">Sn7de8wwojE</t>
  </si>
  <si>
    <t xml:space="preserve">स्पीकर्स </t>
  </si>
  <si>
    <t xml:space="preserve">special (sign 1)</t>
  </si>
  <si>
    <t xml:space="preserve">cjb9U7rI-pk</t>
  </si>
  <si>
    <t xml:space="preserve">विशेष (संकेत 1)</t>
  </si>
  <si>
    <t xml:space="preserve">special (sign 2)</t>
  </si>
  <si>
    <t xml:space="preserve">PWHh7NmzzV4</t>
  </si>
  <si>
    <t xml:space="preserve">विशेष (संकेत 2)</t>
  </si>
  <si>
    <t xml:space="preserve">spectacles</t>
  </si>
  <si>
    <t xml:space="preserve">nRHDYOP78eE</t>
  </si>
  <si>
    <t xml:space="preserve">चश्मा</t>
  </si>
  <si>
    <t xml:space="preserve">speech therapist</t>
  </si>
  <si>
    <t xml:space="preserve">TcjKtM3VKj4</t>
  </si>
  <si>
    <t xml:space="preserve">वाक् चिकित्सक</t>
  </si>
  <si>
    <t xml:space="preserve">speed breaker, speed bump</t>
  </si>
  <si>
    <t xml:space="preserve">J_ru15E5oCQ</t>
  </si>
  <si>
    <t xml:space="preserve">स्पीड ब्रेकर</t>
  </si>
  <si>
    <t xml:space="preserve">spell</t>
  </si>
  <si>
    <t xml:space="preserve">beaCInEfYRI</t>
  </si>
  <si>
    <t xml:space="preserve">अक्षर विन्यास करना </t>
  </si>
  <si>
    <t xml:space="preserve">spend</t>
  </si>
  <si>
    <t xml:space="preserve">oDTP9GTH5aE</t>
  </si>
  <si>
    <t xml:space="preserve">खर्च करना, बिताना </t>
  </si>
  <si>
    <t xml:space="preserve">sperm</t>
  </si>
  <si>
    <t xml:space="preserve">ghyJZVAibyA</t>
  </si>
  <si>
    <t xml:space="preserve">शुक्राणु ध् वीर्य </t>
  </si>
  <si>
    <t xml:space="preserve">sphere</t>
  </si>
  <si>
    <t xml:space="preserve">aFelqRyZOM4</t>
  </si>
  <si>
    <t xml:space="preserve">क्षेत्र</t>
  </si>
  <si>
    <t xml:space="preserve">spice jet</t>
  </si>
  <si>
    <t xml:space="preserve">yRoamy-gOgY</t>
  </si>
  <si>
    <t xml:space="preserve">स्पाइस जेट </t>
  </si>
  <si>
    <t xml:space="preserve">spin</t>
  </si>
  <si>
    <t xml:space="preserve">-VkYwSLmqR4</t>
  </si>
  <si>
    <t xml:space="preserve">स्पिन </t>
  </si>
  <si>
    <t xml:space="preserve">spinning top</t>
  </si>
  <si>
    <t xml:space="preserve">AcAoFhfCvNg</t>
  </si>
  <si>
    <t xml:space="preserve">लट्टू </t>
  </si>
  <si>
    <t xml:space="preserve">spiral</t>
  </si>
  <si>
    <t xml:space="preserve">82UB2hWcsCU</t>
  </si>
  <si>
    <t xml:space="preserve">कुंडली, घुमावदार, सर्पिल </t>
  </si>
  <si>
    <t xml:space="preserve">sports car</t>
  </si>
  <si>
    <t xml:space="preserve">9Av4Bs2x790</t>
  </si>
  <si>
    <t xml:space="preserve">स्पोर्ट्स कार</t>
  </si>
  <si>
    <t xml:space="preserve">sports shoes, sneakers, trainers, athletic shoes</t>
  </si>
  <si>
    <t xml:space="preserve">B6MS4BOsUsU</t>
  </si>
  <si>
    <t xml:space="preserve">खेल के जूते, स्नीकर्स, प्रशिक्षक, एथलेटिक जूते</t>
  </si>
  <si>
    <t xml:space="preserve">spot 1</t>
  </si>
  <si>
    <t xml:space="preserve">0lnhT56rLFc</t>
  </si>
  <si>
    <t xml:space="preserve">देखना 1</t>
  </si>
  <si>
    <t xml:space="preserve">spot 2</t>
  </si>
  <si>
    <t xml:space="preserve">pwOqXHzH1kE</t>
  </si>
  <si>
    <t xml:space="preserve">देखना 2</t>
  </si>
  <si>
    <t xml:space="preserve">squawk parrot</t>
  </si>
  <si>
    <t xml:space="preserve">3MJLO-agqX0</t>
  </si>
  <si>
    <t xml:space="preserve">तोते की कर्कश आवाज </t>
  </si>
  <si>
    <t xml:space="preserve">squeak mouse</t>
  </si>
  <si>
    <t xml:space="preserve">i9idtwh65Nk</t>
  </si>
  <si>
    <t xml:space="preserve">चूहे का चूं-चूं करना </t>
  </si>
  <si>
    <t xml:space="preserve">stable</t>
  </si>
  <si>
    <t xml:space="preserve">RMqeE2VtF1g</t>
  </si>
  <si>
    <t xml:space="preserve">तबेला, घुड़साल, अस्तबल </t>
  </si>
  <si>
    <t xml:space="preserve">stairs (sign 2)</t>
  </si>
  <si>
    <t xml:space="preserve">JGmPOUUxRzE</t>
  </si>
  <si>
    <t xml:space="preserve">stand</t>
  </si>
  <si>
    <t xml:space="preserve">7vcIlpGP_D0</t>
  </si>
  <si>
    <t xml:space="preserve">खड़ा होना </t>
  </si>
  <si>
    <t xml:space="preserve">standard, standardization</t>
  </si>
  <si>
    <t xml:space="preserve">ijMeKPPK14c</t>
  </si>
  <si>
    <t xml:space="preserve">मानक, मानकीकरण</t>
  </si>
  <si>
    <t xml:space="preserve">stapler</t>
  </si>
  <si>
    <t xml:space="preserve">GKyaVPkBIvU</t>
  </si>
  <si>
    <t xml:space="preserve">इस्टेप्लर </t>
  </si>
  <si>
    <t xml:space="preserve">stapoo, hopscotch</t>
  </si>
  <si>
    <t xml:space="preserve">-0Oo1kPonYQ</t>
  </si>
  <si>
    <t xml:space="preserve">स्टापू, हॉप्सकॉच</t>
  </si>
  <si>
    <t xml:space="preserve">star  (sign 2)</t>
  </si>
  <si>
    <t xml:space="preserve">FPuKLNX3uKI</t>
  </si>
  <si>
    <t xml:space="preserve">तारा (संकेत 2)</t>
  </si>
  <si>
    <t xml:space="preserve">star (sign 1)</t>
  </si>
  <si>
    <t xml:space="preserve">R3jedCIQWrE</t>
  </si>
  <si>
    <t xml:space="preserve">तारा (संकेत 1)</t>
  </si>
  <si>
    <t xml:space="preserve">starfish</t>
  </si>
  <si>
    <t xml:space="preserve">ve8zSDsdFzs</t>
  </si>
  <si>
    <t xml:space="preserve">एक प्रकार की मछली जिस को पाँच - सात बाहु के सदृश अंग होते है </t>
  </si>
  <si>
    <t xml:space="preserve">start, begin (sign 1)</t>
  </si>
  <si>
    <t xml:space="preserve">f0EqkYZvyIQ</t>
  </si>
  <si>
    <t xml:space="preserve">शुरूशुरूकरें (संकेत 1)</t>
  </si>
  <si>
    <t xml:space="preserve">start, begin (sign 2)</t>
  </si>
  <si>
    <t xml:space="preserve">QmWhfW8wyMs</t>
  </si>
  <si>
    <t xml:space="preserve">शुरूशुरूकरें (संकेत 2)</t>
  </si>
  <si>
    <t xml:space="preserve">startle</t>
  </si>
  <si>
    <t xml:space="preserve">H1Zt1GDnh-8</t>
  </si>
  <si>
    <t xml:space="preserve">डराना</t>
  </si>
  <si>
    <t xml:space="preserve">starve</t>
  </si>
  <si>
    <t xml:space="preserve">JQ0W7D0nvlY</t>
  </si>
  <si>
    <t xml:space="preserve">भूख </t>
  </si>
  <si>
    <t xml:space="preserve">state</t>
  </si>
  <si>
    <t xml:space="preserve">nPejilWVcLU</t>
  </si>
  <si>
    <t xml:space="preserve">राज्य</t>
  </si>
  <si>
    <t xml:space="preserve">state bank of india, sbi</t>
  </si>
  <si>
    <t xml:space="preserve">yQ1BONWNLrE</t>
  </si>
  <si>
    <t xml:space="preserve">भारतीय स्टेट बैंक, एसबीआई</t>
  </si>
  <si>
    <t xml:space="preserve">states</t>
  </si>
  <si>
    <t xml:space="preserve">Qn3Yf2GDWn8</t>
  </si>
  <si>
    <t xml:space="preserve">राज्यों</t>
  </si>
  <si>
    <t xml:space="preserve">stationary bike</t>
  </si>
  <si>
    <t xml:space="preserve">0q-yBWGLR9E</t>
  </si>
  <si>
    <t xml:space="preserve">व्यायाम बाइक </t>
  </si>
  <si>
    <t xml:space="preserve">stationery</t>
  </si>
  <si>
    <t xml:space="preserve">Ctsn9y9OSCk</t>
  </si>
  <si>
    <t xml:space="preserve">स्टेशनरी </t>
  </si>
  <si>
    <t xml:space="preserve">stay</t>
  </si>
  <si>
    <t xml:space="preserve">mEKieyopxsc</t>
  </si>
  <si>
    <t xml:space="preserve">रहना </t>
  </si>
  <si>
    <t xml:space="preserve">steal</t>
  </si>
  <si>
    <t xml:space="preserve">lAJ9K-tp22A</t>
  </si>
  <si>
    <t xml:space="preserve">चुराना, चोरी करना </t>
  </si>
  <si>
    <t xml:space="preserve">steam, steaming</t>
  </si>
  <si>
    <t xml:space="preserve">Jz8IJbwpqoM</t>
  </si>
  <si>
    <t xml:space="preserve">भाप से पकाना </t>
  </si>
  <si>
    <t xml:space="preserve">steel</t>
  </si>
  <si>
    <t xml:space="preserve">RyuTiOy4BBI</t>
  </si>
  <si>
    <t xml:space="preserve">इस्पात</t>
  </si>
  <si>
    <t xml:space="preserve">steep</t>
  </si>
  <si>
    <t xml:space="preserve">RTQ3C4SIS-8</t>
  </si>
  <si>
    <t xml:space="preserve">भिगोना </t>
  </si>
  <si>
    <t xml:space="preserve">step down</t>
  </si>
  <si>
    <t xml:space="preserve">PcM_iXy0EjA</t>
  </si>
  <si>
    <t xml:space="preserve">नीचे उतरना, त्यागपत्र देना</t>
  </si>
  <si>
    <t xml:space="preserve">stepfather</t>
  </si>
  <si>
    <t xml:space="preserve">jVTBWE4fJio</t>
  </si>
  <si>
    <t xml:space="preserve">सौतेला बाप</t>
  </si>
  <si>
    <t xml:space="preserve">sticky note, post it note</t>
  </si>
  <si>
    <t xml:space="preserve">-FiqfJw6XDM</t>
  </si>
  <si>
    <t xml:space="preserve">पोस्ट दृ इट नोट, चिपचिपा नोट </t>
  </si>
  <si>
    <t xml:space="preserve">still</t>
  </si>
  <si>
    <t xml:space="preserve">fySF9xDtT40</t>
  </si>
  <si>
    <t xml:space="preserve">फिर भी</t>
  </si>
  <si>
    <t xml:space="preserve">stink</t>
  </si>
  <si>
    <t xml:space="preserve">y938xCsUbpo</t>
  </si>
  <si>
    <t xml:space="preserve">बदबू</t>
  </si>
  <si>
    <t xml:space="preserve">stir</t>
  </si>
  <si>
    <t xml:space="preserve">D3-mUSNt4zw</t>
  </si>
  <si>
    <t xml:space="preserve">मिलाना, चलाना </t>
  </si>
  <si>
    <t xml:space="preserve">stock, commodities</t>
  </si>
  <si>
    <t xml:space="preserve">JzB_ss_NVJ8</t>
  </si>
  <si>
    <t xml:space="preserve">भण्डार, माल </t>
  </si>
  <si>
    <t xml:space="preserve">stomach</t>
  </si>
  <si>
    <t xml:space="preserve">XhiIueAytF4</t>
  </si>
  <si>
    <t xml:space="preserve">पेट</t>
  </si>
  <si>
    <t xml:space="preserve">stone</t>
  </si>
  <si>
    <t xml:space="preserve">kcHPJA0kPtg</t>
  </si>
  <si>
    <t xml:space="preserve">पत्थर</t>
  </si>
  <si>
    <t xml:space="preserve">stop (sign 1)</t>
  </si>
  <si>
    <t xml:space="preserve">FHwjyQeLNuY</t>
  </si>
  <si>
    <t xml:space="preserve">रुकें (संकेत 1)</t>
  </si>
  <si>
    <t xml:space="preserve">stop (sign 2)</t>
  </si>
  <si>
    <t xml:space="preserve">mwUQPlBBZgE</t>
  </si>
  <si>
    <t xml:space="preserve">रुकें (संकेत 2)</t>
  </si>
  <si>
    <t xml:space="preserve">storm</t>
  </si>
  <si>
    <t xml:space="preserve">BdxydPFxfAA</t>
  </si>
  <si>
    <t xml:space="preserve">straight</t>
  </si>
  <si>
    <t xml:space="preserve">H9nx2rpmH04</t>
  </si>
  <si>
    <t xml:space="preserve">सीधा</t>
  </si>
  <si>
    <t xml:space="preserve">strange</t>
  </si>
  <si>
    <t xml:space="preserve">4bjLAMYZciw</t>
  </si>
  <si>
    <t xml:space="preserve">अजीब</t>
  </si>
  <si>
    <t xml:space="preserve">strength</t>
  </si>
  <si>
    <t xml:space="preserve">NjzsZG20E7U</t>
  </si>
  <si>
    <t xml:space="preserve">शक्ति </t>
  </si>
  <si>
    <t xml:space="preserve">stress</t>
  </si>
  <si>
    <t xml:space="preserve">NZn29gNlDio</t>
  </si>
  <si>
    <t xml:space="preserve">तनाव</t>
  </si>
  <si>
    <t xml:space="preserve">stressed, pressured, frustrated</t>
  </si>
  <si>
    <t xml:space="preserve">HLJXFFx-auI</t>
  </si>
  <si>
    <t xml:space="preserve">तनावग्रस्त, दबा हुआ, निराश </t>
  </si>
  <si>
    <t xml:space="preserve">strict</t>
  </si>
  <si>
    <t xml:space="preserve">eH7rPf10P-w</t>
  </si>
  <si>
    <t xml:space="preserve">कठोर</t>
  </si>
  <si>
    <t xml:space="preserve">stuck</t>
  </si>
  <si>
    <t xml:space="preserve">CvB9G9rAoNY</t>
  </si>
  <si>
    <t xml:space="preserve">अटक जाना </t>
  </si>
  <si>
    <t xml:space="preserve">student</t>
  </si>
  <si>
    <t xml:space="preserve">Y66DFt19PyE</t>
  </si>
  <si>
    <t xml:space="preserve">विद्यार्थी </t>
  </si>
  <si>
    <t xml:space="preserve">studio video recording</t>
  </si>
  <si>
    <t xml:space="preserve">JBQ9XD9hb5g</t>
  </si>
  <si>
    <t xml:space="preserve">स्टूडियो वीडियो रिकॉर्डिंग</t>
  </si>
  <si>
    <t xml:space="preserve">study</t>
  </si>
  <si>
    <t xml:space="preserve">oAhY6BKcbG0</t>
  </si>
  <si>
    <t xml:space="preserve">अध्ययन </t>
  </si>
  <si>
    <t xml:space="preserve">stumps</t>
  </si>
  <si>
    <t xml:space="preserve">YDWWV97qQjY</t>
  </si>
  <si>
    <t xml:space="preserve">स्टंप</t>
  </si>
  <si>
    <t xml:space="preserve">stumps (cricket)</t>
  </si>
  <si>
    <t xml:space="preserve">DY9ZAVPwT8o</t>
  </si>
  <si>
    <t xml:space="preserve">स्टंप ध् ठूंठ </t>
  </si>
  <si>
    <t xml:space="preserve">stupid</t>
  </si>
  <si>
    <t xml:space="preserve">kgvFkAx0xbE</t>
  </si>
  <si>
    <t xml:space="preserve">बेवकूफ</t>
  </si>
  <si>
    <t xml:space="preserve">subhas chandra bose</t>
  </si>
  <si>
    <t xml:space="preserve">dqZy_QkKqNM</t>
  </si>
  <si>
    <t xml:space="preserve">सुभाष चंद्र बोस</t>
  </si>
  <si>
    <t xml:space="preserve">subtract (sign 1)</t>
  </si>
  <si>
    <t xml:space="preserve">-x6oHEcUExQ</t>
  </si>
  <si>
    <t xml:space="preserve">घटाना (संकेत 1)</t>
  </si>
  <si>
    <t xml:space="preserve">subtract (sign 2)</t>
  </si>
  <si>
    <t xml:space="preserve">vITeIiXX1xE</t>
  </si>
  <si>
    <t xml:space="preserve">घटाना (संकेत 2)</t>
  </si>
  <si>
    <t xml:space="preserve">subway</t>
  </si>
  <si>
    <t xml:space="preserve">GN8sm5YR2kg</t>
  </si>
  <si>
    <t xml:space="preserve">भूमिगत मार्ग</t>
  </si>
  <si>
    <t xml:space="preserve">success</t>
  </si>
  <si>
    <t xml:space="preserve">FNwSw0aI6yk</t>
  </si>
  <si>
    <t xml:space="preserve">सफलता</t>
  </si>
  <si>
    <t xml:space="preserve">sudan</t>
  </si>
  <si>
    <t xml:space="preserve">s4ez79CSE58</t>
  </si>
  <si>
    <t xml:space="preserve">सूडान</t>
  </si>
  <si>
    <t xml:space="preserve">sudden</t>
  </si>
  <si>
    <t xml:space="preserve">s3tJWRZegCw</t>
  </si>
  <si>
    <t xml:space="preserve">अचानक</t>
  </si>
  <si>
    <t xml:space="preserve">sudden, unexpected, unforeseen</t>
  </si>
  <si>
    <t xml:space="preserve">BIge7IgS4uo</t>
  </si>
  <si>
    <t xml:space="preserve">अचानक, अप्रत्याशित, अप्रत्याशित</t>
  </si>
  <si>
    <t xml:space="preserve">suffer</t>
  </si>
  <si>
    <t xml:space="preserve">1Zy29R7mOcM</t>
  </si>
  <si>
    <t xml:space="preserve">भुगतना</t>
  </si>
  <si>
    <t xml:space="preserve">sugar</t>
  </si>
  <si>
    <t xml:space="preserve">knDXwoLESEc</t>
  </si>
  <si>
    <t xml:space="preserve">चीनी</t>
  </si>
  <si>
    <t xml:space="preserve">suggest</t>
  </si>
  <si>
    <t xml:space="preserve">x77fC4-wJ8c</t>
  </si>
  <si>
    <t xml:space="preserve">सुझाव</t>
  </si>
  <si>
    <t xml:space="preserve">summary (sign 1)</t>
  </si>
  <si>
    <t xml:space="preserve">PUtHYOs4aXQ</t>
  </si>
  <si>
    <t xml:space="preserve">सारांश (संकेत 1)</t>
  </si>
  <si>
    <t xml:space="preserve">summary (sign 2)</t>
  </si>
  <si>
    <t xml:space="preserve">48ODiLP2VgA</t>
  </si>
  <si>
    <t xml:space="preserve">सारांश (संकेत 2)</t>
  </si>
  <si>
    <t xml:space="preserve">summer</t>
  </si>
  <si>
    <t xml:space="preserve">9A6I1vyyc4s</t>
  </si>
  <si>
    <t xml:space="preserve">गर्मी</t>
  </si>
  <si>
    <t xml:space="preserve">sun</t>
  </si>
  <si>
    <t xml:space="preserve">36-jdo8Gt4o</t>
  </si>
  <si>
    <t xml:space="preserve">सूरज </t>
  </si>
  <si>
    <t xml:space="preserve">sunday</t>
  </si>
  <si>
    <t xml:space="preserve">dVHZX2-cexY</t>
  </si>
  <si>
    <t xml:space="preserve">रविवार</t>
  </si>
  <si>
    <t xml:space="preserve">sunflower</t>
  </si>
  <si>
    <t xml:space="preserve">b5R9Ubu8bw4</t>
  </si>
  <si>
    <t xml:space="preserve">सूरजमुखी</t>
  </si>
  <si>
    <t xml:space="preserve">sunny</t>
  </si>
  <si>
    <t xml:space="preserve">WERWKq12o8g</t>
  </si>
  <si>
    <t xml:space="preserve">धूप</t>
  </si>
  <si>
    <t xml:space="preserve">sunrise</t>
  </si>
  <si>
    <t xml:space="preserve">Y8X09M_jMsI</t>
  </si>
  <si>
    <t xml:space="preserve">सूर्योदय</t>
  </si>
  <si>
    <t xml:space="preserve">sunset</t>
  </si>
  <si>
    <t xml:space="preserve">DjEe79bR1M4</t>
  </si>
  <si>
    <t xml:space="preserve">सूर्यास्त </t>
  </si>
  <si>
    <t xml:space="preserve">superfast express</t>
  </si>
  <si>
    <t xml:space="preserve">Ci-i1-FzGTU</t>
  </si>
  <si>
    <t xml:space="preserve">सुपरफास्ट एक्सप्रेस</t>
  </si>
  <si>
    <t xml:space="preserve">superficial (meaning)</t>
  </si>
  <si>
    <t xml:space="preserve">aBCIEB9IdNI</t>
  </si>
  <si>
    <t xml:space="preserve">ऊपरी </t>
  </si>
  <si>
    <t xml:space="preserve">superficial (sign 1)</t>
  </si>
  <si>
    <t xml:space="preserve">SDQ1doHsLn0</t>
  </si>
  <si>
    <t xml:space="preserve">ऊपरी (संकेत 1)</t>
  </si>
  <si>
    <t xml:space="preserve">superficial (sign 2)</t>
  </si>
  <si>
    <t xml:space="preserve">OelZVA_CCzo</t>
  </si>
  <si>
    <t xml:space="preserve">ऊपरी (संकेत 2)</t>
  </si>
  <si>
    <t xml:space="preserve">superman</t>
  </si>
  <si>
    <t xml:space="preserve">jrxgxM0Pj7g</t>
  </si>
  <si>
    <t xml:space="preserve">अतिमानव ध् साधारण मनुष्य से विशिष्ट मनुष्य </t>
  </si>
  <si>
    <t xml:space="preserve">superstition</t>
  </si>
  <si>
    <t xml:space="preserve">u6eoD3GXOZE</t>
  </si>
  <si>
    <t xml:space="preserve">अंधविश्वास</t>
  </si>
  <si>
    <t xml:space="preserve">superstition (meaning)</t>
  </si>
  <si>
    <t xml:space="preserve">K5zspSyQmSU</t>
  </si>
  <si>
    <t xml:space="preserve">अंधविश्वास </t>
  </si>
  <si>
    <t xml:space="preserve">supervisor</t>
  </si>
  <si>
    <t xml:space="preserve">HnmeVz4t4Xk</t>
  </si>
  <si>
    <t xml:space="preserve">पर्यवेक्षक</t>
  </si>
  <si>
    <t xml:space="preserve">support (sign 1)</t>
  </si>
  <si>
    <t xml:space="preserve">EcCzQVbFiwE</t>
  </si>
  <si>
    <t xml:space="preserve">समर्थन (संकेत 1)</t>
  </si>
  <si>
    <t xml:space="preserve">support (sign 2)</t>
  </si>
  <si>
    <t xml:space="preserve">ULXqpYB1yYw</t>
  </si>
  <si>
    <t xml:space="preserve">समर्थन (संकेत 2)</t>
  </si>
  <si>
    <t xml:space="preserve">surat</t>
  </si>
  <si>
    <t xml:space="preserve">GeVnlqGHpEA</t>
  </si>
  <si>
    <t xml:space="preserve">सूरत</t>
  </si>
  <si>
    <t xml:space="preserve">bfXcrgN9afs</t>
  </si>
  <si>
    <t xml:space="preserve">सतह</t>
  </si>
  <si>
    <t xml:space="preserve">surfing</t>
  </si>
  <si>
    <t xml:space="preserve">mZYQCLds3L8</t>
  </si>
  <si>
    <t xml:space="preserve">सर्फिंग, समुद्र की तटीय लहरें पर चलाव </t>
  </si>
  <si>
    <t xml:space="preserve">surgeon (sign 2)</t>
  </si>
  <si>
    <t xml:space="preserve">IijA65GKXKc</t>
  </si>
  <si>
    <t xml:space="preserve">शल्यचिकित्सक (साइन 2)</t>
  </si>
  <si>
    <t xml:space="preserve">surname</t>
  </si>
  <si>
    <t xml:space="preserve">OwI1yeom0EM</t>
  </si>
  <si>
    <t xml:space="preserve">उपनाम</t>
  </si>
  <si>
    <t xml:space="preserve">surprise</t>
  </si>
  <si>
    <t xml:space="preserve">h4y0h7GDHA8</t>
  </si>
  <si>
    <t xml:space="preserve">अचरज </t>
  </si>
  <si>
    <t xml:space="preserve">surprised, shocked</t>
  </si>
  <si>
    <t xml:space="preserve">XgbPX-5ddNM</t>
  </si>
  <si>
    <t xml:space="preserve">हैरान, चैंकगए </t>
  </si>
  <si>
    <t xml:space="preserve">surrender</t>
  </si>
  <si>
    <t xml:space="preserve">bbPRouLVTYU</t>
  </si>
  <si>
    <t xml:space="preserve">आत्मसमर्पण करना </t>
  </si>
  <si>
    <t xml:space="preserve">suspect</t>
  </si>
  <si>
    <t xml:space="preserve">IO-b4Lt249Y</t>
  </si>
  <si>
    <t xml:space="preserve">संदिग्ध </t>
  </si>
  <si>
    <t xml:space="preserve">suspect (example)</t>
  </si>
  <si>
    <t xml:space="preserve">XYVygMJqlTQ</t>
  </si>
  <si>
    <t xml:space="preserve">संदिग्ध (उदाहरण)</t>
  </si>
  <si>
    <t xml:space="preserve">suzuki car</t>
  </si>
  <si>
    <t xml:space="preserve">GybjWmdp4jM</t>
  </si>
  <si>
    <t xml:space="preserve">सुजुकी कार </t>
  </si>
  <si>
    <t xml:space="preserve">swallow (food)</t>
  </si>
  <si>
    <t xml:space="preserve">30OIyeGhcQM</t>
  </si>
  <si>
    <t xml:space="preserve">निगल (भोजन) </t>
  </si>
  <si>
    <t xml:space="preserve">swallow (liquids)</t>
  </si>
  <si>
    <t xml:space="preserve">xEp-ufgrq-g</t>
  </si>
  <si>
    <t xml:space="preserve">निगल (तरल पदार्थ)</t>
  </si>
  <si>
    <t xml:space="preserve">swami vivekananda</t>
  </si>
  <si>
    <t xml:space="preserve">YPzV-zClOkw</t>
  </si>
  <si>
    <t xml:space="preserve">स्वामी विवेकानंद</t>
  </si>
  <si>
    <t xml:space="preserve">swarm of bees</t>
  </si>
  <si>
    <t xml:space="preserve">qVH_VHSAVzc</t>
  </si>
  <si>
    <t xml:space="preserve">मधुमक्खियों का झुण्ड</t>
  </si>
  <si>
    <t xml:space="preserve">swaziland</t>
  </si>
  <si>
    <t xml:space="preserve">gMJuEhuQYAg</t>
  </si>
  <si>
    <t xml:space="preserve">स्वाजीलैंड </t>
  </si>
  <si>
    <t xml:space="preserve">sweat</t>
  </si>
  <si>
    <t xml:space="preserve">YYMy75KpmJk</t>
  </si>
  <si>
    <t xml:space="preserve">पसीना</t>
  </si>
  <si>
    <t xml:space="preserve">sweater (sign 1)</t>
  </si>
  <si>
    <t xml:space="preserve">J84aAikfD88</t>
  </si>
  <si>
    <t xml:space="preserve">ऊनी बनियाइन (साइन 1)</t>
  </si>
  <si>
    <t xml:space="preserve">sweater (sign 2)</t>
  </si>
  <si>
    <t xml:space="preserve">3S1RLtVj7PE</t>
  </si>
  <si>
    <t xml:space="preserve">ऊनी बनियाइन (साइन 2)</t>
  </si>
  <si>
    <t xml:space="preserve">sweden</t>
  </si>
  <si>
    <t xml:space="preserve">S4GZ0J3GZvQ</t>
  </si>
  <si>
    <t xml:space="preserve">स्वीडन</t>
  </si>
  <si>
    <t xml:space="preserve">sweet (taste)</t>
  </si>
  <si>
    <t xml:space="preserve">8AKc3tUUqso</t>
  </si>
  <si>
    <t xml:space="preserve">मीठा (स्वाद) </t>
  </si>
  <si>
    <t xml:space="preserve">sweet lime (sign 1)</t>
  </si>
  <si>
    <t xml:space="preserve">JwE82vJ5lF4</t>
  </si>
  <si>
    <t xml:space="preserve">मीठानींबू (संकेत 1)</t>
  </si>
  <si>
    <t xml:space="preserve">sweet lime (sign 2)</t>
  </si>
  <si>
    <t xml:space="preserve">wiemsBV5e08</t>
  </si>
  <si>
    <t xml:space="preserve">मीठानींबू (संकेत 2)</t>
  </si>
  <si>
    <t xml:space="preserve">swim (sign 1)</t>
  </si>
  <si>
    <t xml:space="preserve">NZmei16Tm_4</t>
  </si>
  <si>
    <t xml:space="preserve">तैरना (संकेत 1)</t>
  </si>
  <si>
    <t xml:space="preserve">swim (sign 2)</t>
  </si>
  <si>
    <t xml:space="preserve">6oKB5PY2M64</t>
  </si>
  <si>
    <t xml:space="preserve">तैरना (संकेत 2)</t>
  </si>
  <si>
    <t xml:space="preserve">swimming</t>
  </si>
  <si>
    <t xml:space="preserve">ExEPNAW_Zk4</t>
  </si>
  <si>
    <t xml:space="preserve">तैराकी</t>
  </si>
  <si>
    <t xml:space="preserve">swing (sign 1)</t>
  </si>
  <si>
    <t xml:space="preserve">eihGwOuNl1E</t>
  </si>
  <si>
    <t xml:space="preserve">झूला (संकेत 1)</t>
  </si>
  <si>
    <t xml:space="preserve">swing (sign 2)</t>
  </si>
  <si>
    <t xml:space="preserve">f5uvvlfPawU</t>
  </si>
  <si>
    <t xml:space="preserve">झूला (संकेत 2)</t>
  </si>
  <si>
    <t xml:space="preserve">LqLnP37No_Y</t>
  </si>
  <si>
    <t xml:space="preserve">बटन </t>
  </si>
  <si>
    <t xml:space="preserve">switzerland</t>
  </si>
  <si>
    <t xml:space="preserve">S1eFafNFNOE</t>
  </si>
  <si>
    <t xml:space="preserve">स्विट्जरलैंड</t>
  </si>
  <si>
    <t xml:space="preserve">sympathy</t>
  </si>
  <si>
    <t xml:space="preserve">F2SfSlbRkj0</t>
  </si>
  <si>
    <t xml:space="preserve">सहानुभूति</t>
  </si>
  <si>
    <t xml:space="preserve">syria</t>
  </si>
  <si>
    <t xml:space="preserve">gPKQvW2CXhg</t>
  </si>
  <si>
    <t xml:space="preserve">सीरिया</t>
  </si>
  <si>
    <t xml:space="preserve">system</t>
  </si>
  <si>
    <t xml:space="preserve">deXIYwtAoUw</t>
  </si>
  <si>
    <t xml:space="preserve">प्रणाली</t>
  </si>
  <si>
    <t xml:space="preserve">tabla</t>
  </si>
  <si>
    <t xml:space="preserve">esXJDDt2w7s</t>
  </si>
  <si>
    <t xml:space="preserve">तबला</t>
  </si>
  <si>
    <t xml:space="preserve">table tennis</t>
  </si>
  <si>
    <t xml:space="preserve">-pH80nLq8FY</t>
  </si>
  <si>
    <t xml:space="preserve">टेबल टेनिस</t>
  </si>
  <si>
    <t xml:space="preserve">table, desk</t>
  </si>
  <si>
    <t xml:space="preserve">YQflbkaOx2g</t>
  </si>
  <si>
    <t xml:space="preserve">मेज</t>
  </si>
  <si>
    <t xml:space="preserve">tadka, chaunk, tempering</t>
  </si>
  <si>
    <t xml:space="preserve">sni7sTZoVuA</t>
  </si>
  <si>
    <t xml:space="preserve">तड़का, छौंक </t>
  </si>
  <si>
    <t xml:space="preserve">tadpole</t>
  </si>
  <si>
    <t xml:space="preserve">Wx22Rv839-0</t>
  </si>
  <si>
    <t xml:space="preserve">मेढक का बच्चा </t>
  </si>
  <si>
    <t xml:space="preserve">taillights</t>
  </si>
  <si>
    <t xml:space="preserve">ZfJ2KSFDB88</t>
  </si>
  <si>
    <t xml:space="preserve">गाड़ी की पिछली लाइट </t>
  </si>
  <si>
    <t xml:space="preserve">tailor (sign 1)</t>
  </si>
  <si>
    <t xml:space="preserve">DDusbrXIyaA</t>
  </si>
  <si>
    <t xml:space="preserve">दर्जी (संकेत 1)</t>
  </si>
  <si>
    <t xml:space="preserve">tailor (sign 2)</t>
  </si>
  <si>
    <t xml:space="preserve">46EMlBxuYAU</t>
  </si>
  <si>
    <t xml:space="preserve">दर्जी (संकेत 2)</t>
  </si>
  <si>
    <t xml:space="preserve">taiwan</t>
  </si>
  <si>
    <t xml:space="preserve">UNNkbxYzexA</t>
  </si>
  <si>
    <t xml:space="preserve">ताइवान</t>
  </si>
  <si>
    <t xml:space="preserve">taj hotel</t>
  </si>
  <si>
    <t xml:space="preserve">DD9K1ojKj_k</t>
  </si>
  <si>
    <t xml:space="preserve">ताज होटल</t>
  </si>
  <si>
    <t xml:space="preserve">taj mahal</t>
  </si>
  <si>
    <t xml:space="preserve">lL9bFfJ9t9E</t>
  </si>
  <si>
    <t xml:space="preserve">ताज महल</t>
  </si>
  <si>
    <t xml:space="preserve">take</t>
  </si>
  <si>
    <t xml:space="preserve">Cw13fIyVSNA</t>
  </si>
  <si>
    <t xml:space="preserve">take a bath</t>
  </si>
  <si>
    <t xml:space="preserve">Ah8zB8BQYek</t>
  </si>
  <si>
    <t xml:space="preserve">नहाना</t>
  </si>
  <si>
    <t xml:space="preserve">take a long time at something (example)</t>
  </si>
  <si>
    <t xml:space="preserve">KmyrsfHCcPI</t>
  </si>
  <si>
    <t xml:space="preserve">किसी चीज में लंबा समय लगाना </t>
  </si>
  <si>
    <t xml:space="preserve">take a long time at something, take hours at something</t>
  </si>
  <si>
    <t xml:space="preserve">q0NQtFrQljs</t>
  </si>
  <si>
    <t xml:space="preserve">किसी चीज में लंबा समय लगाना, किसी चीज पर घंटों लगना</t>
  </si>
  <si>
    <t xml:space="preserve">take a photo</t>
  </si>
  <si>
    <t xml:space="preserve">_erfAmrdyIM</t>
  </si>
  <si>
    <t xml:space="preserve">तस्वीर लेना </t>
  </si>
  <si>
    <t xml:space="preserve">take off clothes</t>
  </si>
  <si>
    <t xml:space="preserve">olb0nkATRw4</t>
  </si>
  <si>
    <t xml:space="preserve">कपड़े उतारना </t>
  </si>
  <si>
    <t xml:space="preserve">take off plane, etc</t>
  </si>
  <si>
    <t xml:space="preserve">GZixK09MCCc</t>
  </si>
  <si>
    <t xml:space="preserve">टेक ऑफ, उड़ान भरना (विमान, आदि) </t>
  </si>
  <si>
    <t xml:space="preserve">take off success</t>
  </si>
  <si>
    <t xml:space="preserve">YrxH8huzKQA</t>
  </si>
  <si>
    <t xml:space="preserve">सफलता लेना</t>
  </si>
  <si>
    <t xml:space="preserve">takeaway food</t>
  </si>
  <si>
    <t xml:space="preserve">walFJmEcx9Y</t>
  </si>
  <si>
    <t xml:space="preserve">पैक किया भोजन </t>
  </si>
  <si>
    <t xml:space="preserve">talk, chat</t>
  </si>
  <si>
    <t xml:space="preserve">vYPkgKmRa6k</t>
  </si>
  <si>
    <t xml:space="preserve">बात करना  </t>
  </si>
  <si>
    <t xml:space="preserve">tall (sign 2)</t>
  </si>
  <si>
    <t xml:space="preserve">BvOKe8KiGPU</t>
  </si>
  <si>
    <t xml:space="preserve">लंबा (संकेत 2)</t>
  </si>
  <si>
    <t xml:space="preserve">tall (sign 3)</t>
  </si>
  <si>
    <t xml:space="preserve">QF_QXmNelLk</t>
  </si>
  <si>
    <t xml:space="preserve">लंबा (संकेत 3)</t>
  </si>
  <si>
    <t xml:space="preserve">tall (sign 4)</t>
  </si>
  <si>
    <t xml:space="preserve">fJyBgRTcBhA</t>
  </si>
  <si>
    <t xml:space="preserve">लंबा (संकेत 4)</t>
  </si>
  <si>
    <t xml:space="preserve">tall sign 1</t>
  </si>
  <si>
    <t xml:space="preserve">63LBwsyLl5s</t>
  </si>
  <si>
    <t xml:space="preserve">लंबा संकेत 1</t>
  </si>
  <si>
    <t xml:space="preserve">tambourine</t>
  </si>
  <si>
    <t xml:space="preserve">zyoUbJHBSR8</t>
  </si>
  <si>
    <t xml:space="preserve">डफली </t>
  </si>
  <si>
    <t xml:space="preserve">tamil (sign 1)</t>
  </si>
  <si>
    <t xml:space="preserve">HCLav_Tthvk</t>
  </si>
  <si>
    <t xml:space="preserve">तमिल (साइन 1)</t>
  </si>
  <si>
    <t xml:space="preserve">tamil (sign 2)</t>
  </si>
  <si>
    <t xml:space="preserve">wMlY1TQZA2A</t>
  </si>
  <si>
    <t xml:space="preserve">तमिल (साइन 2)</t>
  </si>
  <si>
    <t xml:space="preserve">tamil nadu</t>
  </si>
  <si>
    <t xml:space="preserve">hD6EdyqWw0c</t>
  </si>
  <si>
    <t xml:space="preserve">तमिलनाडु</t>
  </si>
  <si>
    <t xml:space="preserve">tanzania</t>
  </si>
  <si>
    <t xml:space="preserve">ejX8KhT7JRY</t>
  </si>
  <si>
    <t xml:space="preserve">तंजानिया</t>
  </si>
  <si>
    <t xml:space="preserve">IGR8WsvfoXs</t>
  </si>
  <si>
    <t xml:space="preserve">नलटोटी </t>
  </si>
  <si>
    <t xml:space="preserve">tap, call</t>
  </si>
  <si>
    <t xml:space="preserve">1Mh8DMTca88</t>
  </si>
  <si>
    <t xml:space="preserve">थपथपाना, टेप करना, बुलाना </t>
  </si>
  <si>
    <t xml:space="preserve">tape</t>
  </si>
  <si>
    <t xml:space="preserve">tq85NQ0vOkA</t>
  </si>
  <si>
    <t xml:space="preserve">टेप </t>
  </si>
  <si>
    <t xml:space="preserve">taste</t>
  </si>
  <si>
    <t xml:space="preserve">p_jV4LqTBws</t>
  </si>
  <si>
    <t xml:space="preserve">tata car</t>
  </si>
  <si>
    <t xml:space="preserve">qTKpCqiDQZI</t>
  </si>
  <si>
    <t xml:space="preserve">टाटा कार</t>
  </si>
  <si>
    <t xml:space="preserve">tata mobile</t>
  </si>
  <si>
    <t xml:space="preserve">816BojVf1nk</t>
  </si>
  <si>
    <t xml:space="preserve">टाटा मोबाइल</t>
  </si>
  <si>
    <t xml:space="preserve">tattoo, inked</t>
  </si>
  <si>
    <t xml:space="preserve">Srl_Gk0vjLE</t>
  </si>
  <si>
    <t xml:space="preserve">टैटू </t>
  </si>
  <si>
    <t xml:space="preserve">tawa</t>
  </si>
  <si>
    <t xml:space="preserve">sITdwa7DGhk</t>
  </si>
  <si>
    <t xml:space="preserve">तवा</t>
  </si>
  <si>
    <t xml:space="preserve">tax</t>
  </si>
  <si>
    <t xml:space="preserve">ay7OzoG5fk8</t>
  </si>
  <si>
    <t xml:space="preserve">कर, टैक्स </t>
  </si>
  <si>
    <t xml:space="preserve">taxi</t>
  </si>
  <si>
    <t xml:space="preserve">nbJBh7lzl30</t>
  </si>
  <si>
    <t xml:space="preserve">टैक्सी</t>
  </si>
  <si>
    <t xml:space="preserve">tea</t>
  </si>
  <si>
    <t xml:space="preserve">l7GQ-fR-DsA</t>
  </si>
  <si>
    <t xml:space="preserve">चाय</t>
  </si>
  <si>
    <t xml:space="preserve">tea strainer</t>
  </si>
  <si>
    <t xml:space="preserve">VLi6I0ZC4B0</t>
  </si>
  <si>
    <t xml:space="preserve">चाय की छन्नी</t>
  </si>
  <si>
    <t xml:space="preserve">teach</t>
  </si>
  <si>
    <t xml:space="preserve">Brqv7-rpdTQ</t>
  </si>
  <si>
    <t xml:space="preserve">सिखाना</t>
  </si>
  <si>
    <t xml:space="preserve">teacher</t>
  </si>
  <si>
    <t xml:space="preserve">Qy_q0sAucuw</t>
  </si>
  <si>
    <t xml:space="preserve">शिक्षक</t>
  </si>
  <si>
    <t xml:space="preserve">team (sign 1)</t>
  </si>
  <si>
    <t xml:space="preserve">kqc7eglNJvE</t>
  </si>
  <si>
    <t xml:space="preserve">टीम (संकेत 1)</t>
  </si>
  <si>
    <t xml:space="preserve">team (sign 2)</t>
  </si>
  <si>
    <t xml:space="preserve">0REGTy6eqSc</t>
  </si>
  <si>
    <t xml:space="preserve">टीम (संकेत 2)</t>
  </si>
  <si>
    <t xml:space="preserve">tear</t>
  </si>
  <si>
    <t xml:space="preserve">tSIjJEailc0</t>
  </si>
  <si>
    <t xml:space="preserve">चीरना </t>
  </si>
  <si>
    <t xml:space="preserve">technician (sign 1)</t>
  </si>
  <si>
    <t xml:space="preserve">ie88hOTzHTk</t>
  </si>
  <si>
    <t xml:space="preserve">तकनीशियन (संकेत 1)</t>
  </si>
  <si>
    <t xml:space="preserve">technician (sign 2)</t>
  </si>
  <si>
    <t xml:space="preserve">ZUL1-j2VL6w</t>
  </si>
  <si>
    <t xml:space="preserve">तकनीशियन (संकेत 2)</t>
  </si>
  <si>
    <t xml:space="preserve">technology</t>
  </si>
  <si>
    <t xml:space="preserve">IATnhKazi7g</t>
  </si>
  <si>
    <t xml:space="preserve">प्रौद्योगिकी</t>
  </si>
  <si>
    <t xml:space="preserve">telangana (sign 1)</t>
  </si>
  <si>
    <t xml:space="preserve">m9lpyg8UEMU</t>
  </si>
  <si>
    <t xml:space="preserve">तेलंगाना (संकेत 1)</t>
  </si>
  <si>
    <t xml:space="preserve">telangana (sign 2)</t>
  </si>
  <si>
    <t xml:space="preserve">NtnfUEDzoPo</t>
  </si>
  <si>
    <t xml:space="preserve">तेलंगाना (संकेत 2)</t>
  </si>
  <si>
    <t xml:space="preserve">television</t>
  </si>
  <si>
    <t xml:space="preserve">J0Jx4BIuGn0</t>
  </si>
  <si>
    <t xml:space="preserve">टेलीविजन</t>
  </si>
  <si>
    <t xml:space="preserve">telugu</t>
  </si>
  <si>
    <t xml:space="preserve">iu7j255lYQU</t>
  </si>
  <si>
    <t xml:space="preserve">तेलुगू</t>
  </si>
  <si>
    <t xml:space="preserve">TJeHXGVDCms</t>
  </si>
  <si>
    <t xml:space="preserve">तापमान</t>
  </si>
  <si>
    <t xml:space="preserve">temperature (meaning) (sign 1)</t>
  </si>
  <si>
    <t xml:space="preserve">TjSYqjfk-lc</t>
  </si>
  <si>
    <t xml:space="preserve">तापमान (संकेत 1)</t>
  </si>
  <si>
    <t xml:space="preserve">temperature (meaning) (sign 2)</t>
  </si>
  <si>
    <t xml:space="preserve">mxOt9rKB_ak</t>
  </si>
  <si>
    <t xml:space="preserve">तापमान (संकेत 2)</t>
  </si>
  <si>
    <t xml:space="preserve">temple</t>
  </si>
  <si>
    <t xml:space="preserve">rAUcd8-2e3Y</t>
  </si>
  <si>
    <t xml:space="preserve">मंदिर</t>
  </si>
  <si>
    <t xml:space="preserve">temporary (sign 1)</t>
  </si>
  <si>
    <t xml:space="preserve">vJy28p55lkQ</t>
  </si>
  <si>
    <t xml:space="preserve">अस्थायी (संकेत 1)</t>
  </si>
  <si>
    <t xml:space="preserve">temporary (sign 2)</t>
  </si>
  <si>
    <t xml:space="preserve">Ujw6xa-mmZM</t>
  </si>
  <si>
    <t xml:space="preserve">अस्थायी (संकेत 2)</t>
  </si>
  <si>
    <t xml:space="preserve">tennis</t>
  </si>
  <si>
    <t xml:space="preserve">S0nGLXH4H5Y</t>
  </si>
  <si>
    <t xml:space="preserve">टेनिस</t>
  </si>
  <si>
    <t xml:space="preserve">tension</t>
  </si>
  <si>
    <t xml:space="preserve">hga2Zs6wmWw</t>
  </si>
  <si>
    <t xml:space="preserve">परेशानी, तनाव </t>
  </si>
  <si>
    <t xml:space="preserve">tent wedding</t>
  </si>
  <si>
    <t xml:space="preserve">VSaKziZByiQ</t>
  </si>
  <si>
    <t xml:space="preserve">तम्बू (शादी) </t>
  </si>
  <si>
    <t xml:space="preserve">test cricket</t>
  </si>
  <si>
    <t xml:space="preserve">_x_rF7-2U4U</t>
  </si>
  <si>
    <t xml:space="preserve">टेस्ट क्रिकेट</t>
  </si>
  <si>
    <t xml:space="preserve">test indore</t>
  </si>
  <si>
    <t xml:space="preserve">_CKSfuSN8qY</t>
  </si>
  <si>
    <t xml:space="preserve">परीक्षण इंदौर</t>
  </si>
  <si>
    <t xml:space="preserve">thailand</t>
  </si>
  <si>
    <t xml:space="preserve">N62iv94HI18</t>
  </si>
  <si>
    <t xml:space="preserve">थाईलैंड</t>
  </si>
  <si>
    <t xml:space="preserve">thank you</t>
  </si>
  <si>
    <t xml:space="preserve">wK8amEJAK1Y</t>
  </si>
  <si>
    <t xml:space="preserve">धन्यवाद</t>
  </si>
  <si>
    <t xml:space="preserve">thank you (sign 1)</t>
  </si>
  <si>
    <t xml:space="preserve">Yz4vZ5ALDfw</t>
  </si>
  <si>
    <t xml:space="preserve">धन्यवाद (संकेत 1)</t>
  </si>
  <si>
    <t xml:space="preserve">thank you (sign 2)</t>
  </si>
  <si>
    <t xml:space="preserve">-4MbWP5T-cU</t>
  </si>
  <si>
    <t xml:space="preserve">धन्यवाद (संकेत 2)</t>
  </si>
  <si>
    <t xml:space="preserve">that</t>
  </si>
  <si>
    <t xml:space="preserve">AEfFAtmkt6o</t>
  </si>
  <si>
    <t xml:space="preserve">उस </t>
  </si>
  <si>
    <t xml:space="preserve">the best of both worlds</t>
  </si>
  <si>
    <t xml:space="preserve">wbv4nSQCMVY</t>
  </si>
  <si>
    <t xml:space="preserve">दोनों दुनिया के सर्वश्रेष्ठ </t>
  </si>
  <si>
    <t xml:space="preserve">the last straw, the final straw</t>
  </si>
  <si>
    <t xml:space="preserve">L_3rgd9YOVA</t>
  </si>
  <si>
    <t xml:space="preserve">अंतिम पुआल, अंतिम पुआल </t>
  </si>
  <si>
    <t xml:space="preserve">theirs</t>
  </si>
  <si>
    <t xml:space="preserve">HjQ5ftX3H1c</t>
  </si>
  <si>
    <t xml:space="preserve">उनका </t>
  </si>
  <si>
    <t xml:space="preserve">themselves</t>
  </si>
  <si>
    <t xml:space="preserve">P_o20L8zhHU</t>
  </si>
  <si>
    <t xml:space="preserve">अपने आप </t>
  </si>
  <si>
    <t xml:space="preserve">theory</t>
  </si>
  <si>
    <t xml:space="preserve">REBqwlKAYkE</t>
  </si>
  <si>
    <t xml:space="preserve">सिद्धांत</t>
  </si>
  <si>
    <t xml:space="preserve">therapist (explanation)</t>
  </si>
  <si>
    <t xml:space="preserve">7nTC398KiPM</t>
  </si>
  <si>
    <t xml:space="preserve">चिकित्सक </t>
  </si>
  <si>
    <t xml:space="preserve">there</t>
  </si>
  <si>
    <t xml:space="preserve">ZIKWlQUff9c</t>
  </si>
  <si>
    <t xml:space="preserve">वहां</t>
  </si>
  <si>
    <t xml:space="preserve">thermometer (sign 1)</t>
  </si>
  <si>
    <t xml:space="preserve">uuzch67c-xE</t>
  </si>
  <si>
    <t xml:space="preserve">ताप-मापकयंत्र (साइन 1)</t>
  </si>
  <si>
    <t xml:space="preserve">thermometer (sign 2)</t>
  </si>
  <si>
    <t xml:space="preserve">p7L6g9YzTVU</t>
  </si>
  <si>
    <t xml:space="preserve">थर्मामीटर (साइन 2)</t>
  </si>
  <si>
    <t xml:space="preserve">they</t>
  </si>
  <si>
    <t xml:space="preserve">7qLPwuH3tVw</t>
  </si>
  <si>
    <t xml:space="preserve">वे</t>
  </si>
  <si>
    <t xml:space="preserve">thief (example)</t>
  </si>
  <si>
    <t xml:space="preserve">1j6zk5-ngJo</t>
  </si>
  <si>
    <t xml:space="preserve">चोर</t>
  </si>
  <si>
    <t xml:space="preserve">thin, skinny</t>
  </si>
  <si>
    <t xml:space="preserve">dxoUqsSHx4E</t>
  </si>
  <si>
    <t xml:space="preserve">पतला</t>
  </si>
  <si>
    <t xml:space="preserve">things</t>
  </si>
  <si>
    <t xml:space="preserve">F_es2B9Sgo0</t>
  </si>
  <si>
    <t xml:space="preserve">चीजें</t>
  </si>
  <si>
    <t xml:space="preserve">think, contemplate, ponder</t>
  </si>
  <si>
    <t xml:space="preserve">r99WfHTRr2A</t>
  </si>
  <si>
    <t xml:space="preserve">सोचना </t>
  </si>
  <si>
    <t xml:space="preserve">third</t>
  </si>
  <si>
    <t xml:space="preserve">v4dtaEki4f8</t>
  </si>
  <si>
    <t xml:space="preserve">तीसरा</t>
  </si>
  <si>
    <t xml:space="preserve">thiruvananthapuram (trivandrum)</t>
  </si>
  <si>
    <t xml:space="preserve">aHhWeircCv4</t>
  </si>
  <si>
    <t xml:space="preserve">तिरुवनंतपुरम </t>
  </si>
  <si>
    <t xml:space="preserve">this</t>
  </si>
  <si>
    <t xml:space="preserve">hnIlCRz665c</t>
  </si>
  <si>
    <t xml:space="preserve">इस </t>
  </si>
  <si>
    <t xml:space="preserve">thread</t>
  </si>
  <si>
    <t xml:space="preserve">Uz_wWiAtIUY</t>
  </si>
  <si>
    <t xml:space="preserve">धागा</t>
  </si>
  <si>
    <t xml:space="preserve">threading</t>
  </si>
  <si>
    <t xml:space="preserve">xjCStYhMoBE</t>
  </si>
  <si>
    <t xml:space="preserve">सूत्रण</t>
  </si>
  <si>
    <t xml:space="preserve">three days after</t>
  </si>
  <si>
    <t xml:space="preserve">MPCAeXe2E0c</t>
  </si>
  <si>
    <t xml:space="preserve">तीन दिन बाद</t>
  </si>
  <si>
    <t xml:space="preserve">three days before</t>
  </si>
  <si>
    <t xml:space="preserve">lkXLuq4RHCc</t>
  </si>
  <si>
    <t xml:space="preserve">तीन दिन पहले</t>
  </si>
  <si>
    <t xml:space="preserve">thrice (sign 1)</t>
  </si>
  <si>
    <t xml:space="preserve">5smQtXAYAKM</t>
  </si>
  <si>
    <t xml:space="preserve">तीन बार (संकेत 1)</t>
  </si>
  <si>
    <t xml:space="preserve">thrice (sign 2)</t>
  </si>
  <si>
    <t xml:space="preserve">jn-vHteHdA0</t>
  </si>
  <si>
    <t xml:space="preserve">तीन बार (संकेत 2)</t>
  </si>
  <si>
    <t xml:space="preserve">thrill</t>
  </si>
  <si>
    <t xml:space="preserve">xTF22I5lL7Y</t>
  </si>
  <si>
    <t xml:space="preserve">खुश होना </t>
  </si>
  <si>
    <t xml:space="preserve">throat</t>
  </si>
  <si>
    <t xml:space="preserve">Bc5uO2zRNJA</t>
  </si>
  <si>
    <t xml:space="preserve">गला</t>
  </si>
  <si>
    <t xml:space="preserve">throw</t>
  </si>
  <si>
    <t xml:space="preserve">autuHm9_jWo</t>
  </si>
  <si>
    <t xml:space="preserve">फेंकना</t>
  </si>
  <si>
    <t xml:space="preserve">thunder</t>
  </si>
  <si>
    <t xml:space="preserve">q6RWNvLf2kA</t>
  </si>
  <si>
    <t xml:space="preserve">गड़गड़ाहट </t>
  </si>
  <si>
    <t xml:space="preserve">thursday</t>
  </si>
  <si>
    <t xml:space="preserve">iKNbZ_6pB5c</t>
  </si>
  <si>
    <t xml:space="preserve">गुरूवार</t>
  </si>
  <si>
    <t xml:space="preserve">ticket</t>
  </si>
  <si>
    <t xml:space="preserve">rmgyo8yyqfo</t>
  </si>
  <si>
    <t xml:space="preserve">टिकट</t>
  </si>
  <si>
    <t xml:space="preserve">tie</t>
  </si>
  <si>
    <t xml:space="preserve">y3ck7KPhSug</t>
  </si>
  <si>
    <t xml:space="preserve">टाई </t>
  </si>
  <si>
    <t xml:space="preserve">tiffin</t>
  </si>
  <si>
    <t xml:space="preserve">izdqbJ_kMkE</t>
  </si>
  <si>
    <t xml:space="preserve">टिफिन</t>
  </si>
  <si>
    <t xml:space="preserve">tight (clothes) (sign 1)</t>
  </si>
  <si>
    <t xml:space="preserve">at2bDwxeV3c</t>
  </si>
  <si>
    <t xml:space="preserve">तंग (कपड़े) (संकेत 1)</t>
  </si>
  <si>
    <t xml:space="preserve">tight (clothes) (sign 2)</t>
  </si>
  <si>
    <t xml:space="preserve">bI019MZru3U</t>
  </si>
  <si>
    <t xml:space="preserve">तंग (कपड़े) (संकेत 2)</t>
  </si>
  <si>
    <t xml:space="preserve">tight fitting clothes</t>
  </si>
  <si>
    <t xml:space="preserve">QejjrLQKSNM</t>
  </si>
  <si>
    <t xml:space="preserve">टाइट-फिटिंग (कपड़े), तंगफिटिंग </t>
  </si>
  <si>
    <t xml:space="preserve">tight hug, tight embrace</t>
  </si>
  <si>
    <t xml:space="preserve">nE4cYtnQD5A</t>
  </si>
  <si>
    <t xml:space="preserve">time</t>
  </si>
  <si>
    <t xml:space="preserve">nuVE-pwIDNM</t>
  </si>
  <si>
    <t xml:space="preserve">समय, वक्त </t>
  </si>
  <si>
    <t xml:space="preserve">time flies when you are having fun</t>
  </si>
  <si>
    <t xml:space="preserve">96gscoBKIzM</t>
  </si>
  <si>
    <t xml:space="preserve">अच्छे समय जल्दी गुजर जाते हैं। </t>
  </si>
  <si>
    <t xml:space="preserve">time table (sign 1)</t>
  </si>
  <si>
    <t xml:space="preserve">l74MrarGqOk</t>
  </si>
  <si>
    <t xml:space="preserve">समयसारणी साइन 1)</t>
  </si>
  <si>
    <t xml:space="preserve">time table (sign 2)</t>
  </si>
  <si>
    <t xml:space="preserve">_JhAFFdTuQk</t>
  </si>
  <si>
    <t xml:space="preserve">समयसारणी (साइन 2)</t>
  </si>
  <si>
    <t xml:space="preserve">timid</t>
  </si>
  <si>
    <t xml:space="preserve">MKSKluySI3E</t>
  </si>
  <si>
    <t xml:space="preserve">संकोचशील </t>
  </si>
  <si>
    <t xml:space="preserve">tinda, indian squash, apple gourd (sign 1)</t>
  </si>
  <si>
    <t xml:space="preserve">F7s5GtLbtGE</t>
  </si>
  <si>
    <t xml:space="preserve">टिंडा (संकेत 1)</t>
  </si>
  <si>
    <t xml:space="preserve">tinda, indian squash, apple gourd (sign 2)</t>
  </si>
  <si>
    <t xml:space="preserve">Nb8uJ822Tig</t>
  </si>
  <si>
    <t xml:space="preserve">टिंडा (संकेत 2)</t>
  </si>
  <si>
    <t xml:space="preserve">tired, exhausted, fatigued</t>
  </si>
  <si>
    <t xml:space="preserve">r9DiSHym81k</t>
  </si>
  <si>
    <t xml:space="preserve">थका हुआ</t>
  </si>
  <si>
    <t xml:space="preserve">toaster</t>
  </si>
  <si>
    <t xml:space="preserve">lJsUQT5Ztv8</t>
  </si>
  <si>
    <t xml:space="preserve">टोअस्टर</t>
  </si>
  <si>
    <t xml:space="preserve">today</t>
  </si>
  <si>
    <t xml:space="preserve">Iji2l3tYxHc</t>
  </si>
  <si>
    <t xml:space="preserve">आज</t>
  </si>
  <si>
    <t xml:space="preserve">toenail</t>
  </si>
  <si>
    <t xml:space="preserve">qSD4IBK27Zg</t>
  </si>
  <si>
    <t xml:space="preserve">पैर की अंगुली का नाखून </t>
  </si>
  <si>
    <t xml:space="preserve">toffee</t>
  </si>
  <si>
    <t xml:space="preserve">UYYmJtinmNg</t>
  </si>
  <si>
    <t xml:space="preserve">टोफी</t>
  </si>
  <si>
    <t xml:space="preserve">together</t>
  </si>
  <si>
    <t xml:space="preserve">O9ZwfYTIETI</t>
  </si>
  <si>
    <t xml:space="preserve">साथ में</t>
  </si>
  <si>
    <t xml:space="preserve">together, collectively, jointly</t>
  </si>
  <si>
    <t xml:space="preserve">BAuCEJ4uKgE</t>
  </si>
  <si>
    <t xml:space="preserve">toilet brush</t>
  </si>
  <si>
    <t xml:space="preserve">FVZzIZa8f4M</t>
  </si>
  <si>
    <t xml:space="preserve">शौचालय ब्रश</t>
  </si>
  <si>
    <t xml:space="preserve">toilet cleaner, toilet bowl cleaner</t>
  </si>
  <si>
    <t xml:space="preserve">y6Ie1tsB9hQ</t>
  </si>
  <si>
    <t xml:space="preserve">शौचालय की सफाई करने वाला तरल पदार्थ </t>
  </si>
  <si>
    <t xml:space="preserve">toilet tissue, toilet paper roll, tissue roll</t>
  </si>
  <si>
    <t xml:space="preserve">X8wA0ZYKZWU</t>
  </si>
  <si>
    <t xml:space="preserve">टॉयलेट पेपर रोल </t>
  </si>
  <si>
    <t xml:space="preserve">tolerate (sign 1)</t>
  </si>
  <si>
    <t xml:space="preserve">JLwyU0Pd35Y</t>
  </si>
  <si>
    <t xml:space="preserve">सहन करना (संकेत 1)</t>
  </si>
  <si>
    <t xml:space="preserve">tolerate (sign 2)</t>
  </si>
  <si>
    <t xml:space="preserve">pU-6WzNOsuc</t>
  </si>
  <si>
    <t xml:space="preserve">सहन करना (संकेत 2)</t>
  </si>
  <si>
    <t xml:space="preserve">toll, toll road, toll booth 2</t>
  </si>
  <si>
    <t xml:space="preserve">3oKBHpxyGkE</t>
  </si>
  <si>
    <t xml:space="preserve">टोल, टोल रोड, टोल बूथ 2</t>
  </si>
  <si>
    <t xml:space="preserve">tom and jerry</t>
  </si>
  <si>
    <t xml:space="preserve">oDkQtwBcNJE</t>
  </si>
  <si>
    <t xml:space="preserve">टॉम और जेरी </t>
  </si>
  <si>
    <t xml:space="preserve">tomorrow</t>
  </si>
  <si>
    <t xml:space="preserve">0DYb-qL1t0A</t>
  </si>
  <si>
    <t xml:space="preserve">आने वाला कल </t>
  </si>
  <si>
    <t xml:space="preserve">5PHRpx9Lqzc</t>
  </si>
  <si>
    <t xml:space="preserve">चिमटा</t>
  </si>
  <si>
    <t xml:space="preserve">tongue</t>
  </si>
  <si>
    <t xml:space="preserve">s7Rg0qiQ1Fs</t>
  </si>
  <si>
    <t xml:space="preserve">जुबान</t>
  </si>
  <si>
    <t xml:space="preserve">tongue cleaner, tongue scraper</t>
  </si>
  <si>
    <t xml:space="preserve">iEjBSh9hFM0</t>
  </si>
  <si>
    <t xml:space="preserve">जीभ का क्लीनर </t>
  </si>
  <si>
    <t xml:space="preserve">tonic</t>
  </si>
  <si>
    <t xml:space="preserve">D2Ayu0l7M78</t>
  </si>
  <si>
    <t xml:space="preserve">टॉनिक</t>
  </si>
  <si>
    <t xml:space="preserve">tonight</t>
  </si>
  <si>
    <t xml:space="preserve">iLnDUh6SJSo</t>
  </si>
  <si>
    <t xml:space="preserve">आज रात</t>
  </si>
  <si>
    <t xml:space="preserve">tootbrush</t>
  </si>
  <si>
    <t xml:space="preserve">U18qbyFJKnA</t>
  </si>
  <si>
    <t xml:space="preserve">दांत साफ करने का ब्रुश </t>
  </si>
  <si>
    <t xml:space="preserve">tooth</t>
  </si>
  <si>
    <t xml:space="preserve">GH5LgcALHiM</t>
  </si>
  <si>
    <t xml:space="preserve">दांत</t>
  </si>
  <si>
    <t xml:space="preserve">toothpaste</t>
  </si>
  <si>
    <t xml:space="preserve">Pj0MkbEahC8</t>
  </si>
  <si>
    <t xml:space="preserve">टूथपेस्ट</t>
  </si>
  <si>
    <t xml:space="preserve">toothpick</t>
  </si>
  <si>
    <t xml:space="preserve">6BHgvzr83E8</t>
  </si>
  <si>
    <t xml:space="preserve">दन्तखुदनी </t>
  </si>
  <si>
    <t xml:space="preserve">top (sign 1)</t>
  </si>
  <si>
    <t xml:space="preserve">Yws2a_L3P5k</t>
  </si>
  <si>
    <t xml:space="preserve">शीर्ष (संकेत 1)</t>
  </si>
  <si>
    <t xml:space="preserve">top (sign 2)</t>
  </si>
  <si>
    <t xml:space="preserve">97UeCMhqWxw</t>
  </si>
  <si>
    <t xml:space="preserve">शीर्ष (संकेत 2)</t>
  </si>
  <si>
    <t xml:space="preserve">topic, subject, theme</t>
  </si>
  <si>
    <t xml:space="preserve">Aeq2jo3tSdA</t>
  </si>
  <si>
    <t xml:space="preserve">विषय</t>
  </si>
  <si>
    <t xml:space="preserve">tops, studs earrings</t>
  </si>
  <si>
    <t xml:space="preserve">5YMFoKmkzWA</t>
  </si>
  <si>
    <t xml:space="preserve">कान की बाली </t>
  </si>
  <si>
    <t xml:space="preserve">torch</t>
  </si>
  <si>
    <t xml:space="preserve">NZ2sunnoc7k</t>
  </si>
  <si>
    <t xml:space="preserve">मशाल</t>
  </si>
  <si>
    <t xml:space="preserve">tornado</t>
  </si>
  <si>
    <t xml:space="preserve">IRUYQfpLjhY</t>
  </si>
  <si>
    <t xml:space="preserve">बवंडर</t>
  </si>
  <si>
    <t xml:space="preserve">tortoise</t>
  </si>
  <si>
    <t xml:space="preserve">9NyNlhJnyng</t>
  </si>
  <si>
    <t xml:space="preserve">कछुआ</t>
  </si>
  <si>
    <t xml:space="preserve">toss</t>
  </si>
  <si>
    <t xml:space="preserve">IDgQOTanovI</t>
  </si>
  <si>
    <t xml:space="preserve">टॉस</t>
  </si>
  <si>
    <t xml:space="preserve">toss, coin toss</t>
  </si>
  <si>
    <t xml:space="preserve">5OTCUPDfA0M</t>
  </si>
  <si>
    <t xml:space="preserve">उछाल कर या फेंक कर पकाना </t>
  </si>
  <si>
    <t xml:space="preserve">total, aggregate, complete</t>
  </si>
  <si>
    <t xml:space="preserve">8I__oqg4_eE</t>
  </si>
  <si>
    <t xml:space="preserve">संपूर्ण </t>
  </si>
  <si>
    <t xml:space="preserve">touch</t>
  </si>
  <si>
    <t xml:space="preserve">7sR29KFzUog</t>
  </si>
  <si>
    <t xml:space="preserve">स्पर्श</t>
  </si>
  <si>
    <t xml:space="preserve">touchscreen</t>
  </si>
  <si>
    <t xml:space="preserve">UjkcbDkHvxY</t>
  </si>
  <si>
    <t xml:space="preserve">टच स्क्रीन</t>
  </si>
  <si>
    <t xml:space="preserve">towel</t>
  </si>
  <si>
    <t xml:space="preserve">yNv7aFGlGFA</t>
  </si>
  <si>
    <t xml:space="preserve">तौलिया</t>
  </si>
  <si>
    <t xml:space="preserve">town (sign 1)</t>
  </si>
  <si>
    <t xml:space="preserve">vYM_64Gc77o</t>
  </si>
  <si>
    <t xml:space="preserve">शहर (संकेत 1)</t>
  </si>
  <si>
    <t xml:space="preserve">town (sign 2)</t>
  </si>
  <si>
    <t xml:space="preserve">vvyGWPvy1cc</t>
  </si>
  <si>
    <t xml:space="preserve">शहर (संकेत 2)</t>
  </si>
  <si>
    <t xml:space="preserve">toy</t>
  </si>
  <si>
    <t xml:space="preserve">Mx_mNhBhWx0</t>
  </si>
  <si>
    <t xml:space="preserve">खिलौने</t>
  </si>
  <si>
    <t xml:space="preserve">toy car</t>
  </si>
  <si>
    <t xml:space="preserve">2olmKN32oJo</t>
  </si>
  <si>
    <t xml:space="preserve">खिलौना कार</t>
  </si>
  <si>
    <t xml:space="preserve">toyota</t>
  </si>
  <si>
    <t xml:space="preserve">tD_WEFLyuDY</t>
  </si>
  <si>
    <t xml:space="preserve">टोयोटा</t>
  </si>
  <si>
    <t xml:space="preserve">tractor (sign 1)</t>
  </si>
  <si>
    <t xml:space="preserve">CbscRBBGtT8</t>
  </si>
  <si>
    <t xml:space="preserve">ट्रैक्टर (साइन 1)</t>
  </si>
  <si>
    <t xml:space="preserve">tractor (sign 2)</t>
  </si>
  <si>
    <t xml:space="preserve">x7TnEHc0viU</t>
  </si>
  <si>
    <t xml:space="preserve">ट्रैक्टर (साइन 2)</t>
  </si>
  <si>
    <t xml:space="preserve">trader</t>
  </si>
  <si>
    <t xml:space="preserve">ZM0n1zjza48</t>
  </si>
  <si>
    <t xml:space="preserve">व्यापारी</t>
  </si>
  <si>
    <t xml:space="preserve">traditional</t>
  </si>
  <si>
    <t xml:space="preserve">R22GF3-wqUY</t>
  </si>
  <si>
    <t xml:space="preserve">परंपरागत</t>
  </si>
  <si>
    <t xml:space="preserve">traffic</t>
  </si>
  <si>
    <t xml:space="preserve">PoXm-8QwmQA</t>
  </si>
  <si>
    <t xml:space="preserve">यातायात</t>
  </si>
  <si>
    <t xml:space="preserve">traffic lights</t>
  </si>
  <si>
    <t xml:space="preserve">dQs0quEuTls</t>
  </si>
  <si>
    <t xml:space="preserve">यातायात बत्तिया</t>
  </si>
  <si>
    <t xml:space="preserve">train (sign 1)</t>
  </si>
  <si>
    <t xml:space="preserve">X6ZfXYmVdZY</t>
  </si>
  <si>
    <t xml:space="preserve">रेल गाडी (संकेत 1)</t>
  </si>
  <si>
    <t xml:space="preserve">train (sign 2)</t>
  </si>
  <si>
    <t xml:space="preserve">wDy5hBdrwoc</t>
  </si>
  <si>
    <t xml:space="preserve">रेल गाडी (संकेत 2)</t>
  </si>
  <si>
    <t xml:space="preserve">transfer fee, transaction charge</t>
  </si>
  <si>
    <t xml:space="preserve">o95thycjZd0</t>
  </si>
  <si>
    <t xml:space="preserve">हस्तांतरण शुल्क, हस्तांतरण फीस </t>
  </si>
  <si>
    <t xml:space="preserve">transfer money</t>
  </si>
  <si>
    <t xml:space="preserve">_32XeMNyuxs</t>
  </si>
  <si>
    <t xml:space="preserve">धन हस्तांतरण, ट्रांसफर </t>
  </si>
  <si>
    <t xml:space="preserve">transgender</t>
  </si>
  <si>
    <t xml:space="preserve">Hh69480i03w</t>
  </si>
  <si>
    <t xml:space="preserve">ट्रांसजेंडर</t>
  </si>
  <si>
    <t xml:space="preserve">translate</t>
  </si>
  <si>
    <t xml:space="preserve">vzR3201tHPY</t>
  </si>
  <si>
    <t xml:space="preserve">अनुवाद करना</t>
  </si>
  <si>
    <t xml:space="preserve">अनुवाद</t>
  </si>
  <si>
    <t xml:space="preserve">translator</t>
  </si>
  <si>
    <t xml:space="preserve">XMtMf2GRxxk</t>
  </si>
  <si>
    <t xml:space="preserve">अनुवादक</t>
  </si>
  <si>
    <t xml:space="preserve">transparent</t>
  </si>
  <si>
    <t xml:space="preserve">L2Kvwf8SEvE</t>
  </si>
  <si>
    <t xml:space="preserve">पारदर्शक </t>
  </si>
  <si>
    <t xml:space="preserve">transparent (example)</t>
  </si>
  <si>
    <t xml:space="preserve">qpNvq1zrIuc</t>
  </si>
  <si>
    <t xml:space="preserve">पारदर्शी (उदाहरण)</t>
  </si>
  <si>
    <t xml:space="preserve">travel</t>
  </si>
  <si>
    <t xml:space="preserve">4-d6EGJjZNk</t>
  </si>
  <si>
    <t xml:space="preserve">travel agent</t>
  </si>
  <si>
    <t xml:space="preserve">f1g9b3SKHxk</t>
  </si>
  <si>
    <t xml:space="preserve">यात्रा अभिकर्ता </t>
  </si>
  <si>
    <t xml:space="preserve">treadmill</t>
  </si>
  <si>
    <t xml:space="preserve">gMNOzQgfnrk</t>
  </si>
  <si>
    <t xml:space="preserve">ट्रेडमिल</t>
  </si>
  <si>
    <t xml:space="preserve">tree (sign 1)</t>
  </si>
  <si>
    <t xml:space="preserve">Py2RBS-e9Xg</t>
  </si>
  <si>
    <t xml:space="preserve">पेड़ (संकेत 1)</t>
  </si>
  <si>
    <t xml:space="preserve">tree (sign 2)</t>
  </si>
  <si>
    <t xml:space="preserve">BEBfzPkE3EY</t>
  </si>
  <si>
    <t xml:space="preserve">पेड़ (संकेत 2)</t>
  </si>
  <si>
    <t xml:space="preserve">triangle (sign 1)</t>
  </si>
  <si>
    <t xml:space="preserve">KLpXMM5NiYQ</t>
  </si>
  <si>
    <t xml:space="preserve">त्रिकोण (संकेत 1)</t>
  </si>
  <si>
    <t xml:space="preserve">triangle (sign 2)</t>
  </si>
  <si>
    <t xml:space="preserve">59i-nVlaygI</t>
  </si>
  <si>
    <t xml:space="preserve">त्रिकोण (संकेत 2)</t>
  </si>
  <si>
    <t xml:space="preserve">trip, tour</t>
  </si>
  <si>
    <t xml:space="preserve">6ij6_5cxcfk</t>
  </si>
  <si>
    <t xml:space="preserve">यात्रा, दौरा</t>
  </si>
  <si>
    <t xml:space="preserve">triple (sign 1)</t>
  </si>
  <si>
    <t xml:space="preserve">DVe5knz8gh8</t>
  </si>
  <si>
    <t xml:space="preserve">तिहरा (संकेत 1)</t>
  </si>
  <si>
    <t xml:space="preserve">triple (sign 2)</t>
  </si>
  <si>
    <t xml:space="preserve">mkXoxeaRCRc</t>
  </si>
  <si>
    <t xml:space="preserve">तिहरा (संकेत 2)</t>
  </si>
  <si>
    <t xml:space="preserve">tripura (sign 1)</t>
  </si>
  <si>
    <t xml:space="preserve">LjwZPYHjqds</t>
  </si>
  <si>
    <t xml:space="preserve">त्रिपुरा (संकेत 1)</t>
  </si>
  <si>
    <t xml:space="preserve">tripura (sign 2)</t>
  </si>
  <si>
    <t xml:space="preserve">PKyGYvB0Mf0</t>
  </si>
  <si>
    <t xml:space="preserve">त्रिपुरा (संकेत 2)</t>
  </si>
  <si>
    <t xml:space="preserve">tripura (sign 3)</t>
  </si>
  <si>
    <t xml:space="preserve">3EU1DcenjJw</t>
  </si>
  <si>
    <t xml:space="preserve">त्रिपुरा (संकेत 3)</t>
  </si>
  <si>
    <t xml:space="preserve">tripura (sign 4)</t>
  </si>
  <si>
    <t xml:space="preserve">C_7MNhDkut4</t>
  </si>
  <si>
    <t xml:space="preserve">त्रिपुरा (संकेत 4)</t>
  </si>
  <si>
    <t xml:space="preserve">trolley</t>
  </si>
  <si>
    <t xml:space="preserve">R2i8MW23cwQ</t>
  </si>
  <si>
    <t xml:space="preserve">ट्राली</t>
  </si>
  <si>
    <t xml:space="preserve">truck (sign 1)</t>
  </si>
  <si>
    <t xml:space="preserve">nZC6NXo3SAc</t>
  </si>
  <si>
    <t xml:space="preserve">ट्रक (साइन 1)</t>
  </si>
  <si>
    <t xml:space="preserve">truck (sign 2)</t>
  </si>
  <si>
    <t xml:space="preserve">zhKQnsHLNeA</t>
  </si>
  <si>
    <t xml:space="preserve">ट्रक (साइन 2)</t>
  </si>
  <si>
    <t xml:space="preserve">CD7q4E7thng</t>
  </si>
  <si>
    <t xml:space="preserve">सच</t>
  </si>
  <si>
    <t xml:space="preserve">true, genuine, real</t>
  </si>
  <si>
    <t xml:space="preserve">IhUPDOGqMaw</t>
  </si>
  <si>
    <t xml:space="preserve">सत्य, सच, असली </t>
  </si>
  <si>
    <t xml:space="preserve">trumpet elephant</t>
  </si>
  <si>
    <t xml:space="preserve">wM0JQj_mCH8</t>
  </si>
  <si>
    <t xml:space="preserve">चिंघाड़ना (हाथी) </t>
  </si>
  <si>
    <t xml:space="preserve">trust</t>
  </si>
  <si>
    <t xml:space="preserve">LSrto7ULuac</t>
  </si>
  <si>
    <t xml:space="preserve">भरोसा </t>
  </si>
  <si>
    <t xml:space="preserve">try</t>
  </si>
  <si>
    <t xml:space="preserve">oXDA73D5WAM</t>
  </si>
  <si>
    <t xml:space="preserve">प्रयत्न, प्रयास करना</t>
  </si>
  <si>
    <t xml:space="preserve">try (sign 1)</t>
  </si>
  <si>
    <t xml:space="preserve">PK4bvgOLUWs</t>
  </si>
  <si>
    <t xml:space="preserve">प्रयत्न, प्रयास करना (संकेत 1)</t>
  </si>
  <si>
    <t xml:space="preserve">try (sign 2)</t>
  </si>
  <si>
    <t xml:space="preserve">PqOEUuH2gj4</t>
  </si>
  <si>
    <t xml:space="preserve">प्रयत्न, प्रयास करना (संकेत 2)</t>
  </si>
  <si>
    <t xml:space="preserve">tuba</t>
  </si>
  <si>
    <t xml:space="preserve">dXNFXHJb2j4</t>
  </si>
  <si>
    <t xml:space="preserve">टुबा, तुरही </t>
  </si>
  <si>
    <t xml:space="preserve">tubelight</t>
  </si>
  <si>
    <t xml:space="preserve">ZxL9a3whvvo</t>
  </si>
  <si>
    <t xml:space="preserve">ट्यूबलाइट </t>
  </si>
  <si>
    <t xml:space="preserve">tuberculosis</t>
  </si>
  <si>
    <t xml:space="preserve">4Vj5NM9KRzY</t>
  </si>
  <si>
    <t xml:space="preserve">क्षय </t>
  </si>
  <si>
    <t xml:space="preserve">tuesday (sign 1)</t>
  </si>
  <si>
    <t xml:space="preserve">7R_b_tfp5lM</t>
  </si>
  <si>
    <t xml:space="preserve">मंगलवार (संकेत 1)</t>
  </si>
  <si>
    <t xml:space="preserve">tuesday (sign 2)</t>
  </si>
  <si>
    <t xml:space="preserve">YMsS8QIdWM0</t>
  </si>
  <si>
    <t xml:space="preserve">मंगलवार (संकेत 2)</t>
  </si>
  <si>
    <t xml:space="preserve">tug of war haryana</t>
  </si>
  <si>
    <t xml:space="preserve">VfKd7mog6AA</t>
  </si>
  <si>
    <t xml:space="preserve">रस्साकशी हरियाणा</t>
  </si>
  <si>
    <t xml:space="preserve">tunisia</t>
  </si>
  <si>
    <t xml:space="preserve">v_7Bg4-cPjg</t>
  </si>
  <si>
    <t xml:space="preserve">ट्यूनीशिया</t>
  </si>
  <si>
    <t xml:space="preserve">turban</t>
  </si>
  <si>
    <t xml:space="preserve">T7_DTlt1500</t>
  </si>
  <si>
    <t xml:space="preserve">पगड़ी</t>
  </si>
  <si>
    <t xml:space="preserve">turkey</t>
  </si>
  <si>
    <t xml:space="preserve">k5dRhEhUEQ0</t>
  </si>
  <si>
    <t xml:space="preserve">तुर्की</t>
  </si>
  <si>
    <t xml:space="preserve">turn</t>
  </si>
  <si>
    <t xml:space="preserve">xMaMOHTmML4</t>
  </si>
  <si>
    <t xml:space="preserve">मोड़</t>
  </si>
  <si>
    <t xml:space="preserve">tvs bike</t>
  </si>
  <si>
    <t xml:space="preserve">J81k9pkL1tg</t>
  </si>
  <si>
    <t xml:space="preserve">टीवीएस बाइक</t>
  </si>
  <si>
    <t xml:space="preserve">twin (sign 1)</t>
  </si>
  <si>
    <t xml:space="preserve">nN5836JqV6o</t>
  </si>
  <si>
    <t xml:space="preserve">जुड़वां (संकेत 1)</t>
  </si>
  <si>
    <t xml:space="preserve">twin (sign 2)</t>
  </si>
  <si>
    <t xml:space="preserve">pxjiTt5uiQo</t>
  </si>
  <si>
    <t xml:space="preserve">जुड़वां (संकेत 2)</t>
  </si>
  <si>
    <t xml:space="preserve">twitter (sign 1)</t>
  </si>
  <si>
    <t xml:space="preserve">UORRNKMTusE</t>
  </si>
  <si>
    <t xml:space="preserve">ट्विटर (साइन 1)</t>
  </si>
  <si>
    <t xml:space="preserve">twitter (sign 2)</t>
  </si>
  <si>
    <t xml:space="preserve">-It9bwqowig</t>
  </si>
  <si>
    <t xml:space="preserve">ट्विटर (साइन 2)</t>
  </si>
  <si>
    <t xml:space="preserve">two days after</t>
  </si>
  <si>
    <t xml:space="preserve">ANfL9O6wy4Y</t>
  </si>
  <si>
    <t xml:space="preserve">दो दिन बाद</t>
  </si>
  <si>
    <t xml:space="preserve">two days before</t>
  </si>
  <si>
    <t xml:space="preserve">ylCAApFrP88</t>
  </si>
  <si>
    <t xml:space="preserve">दो दिन पहले</t>
  </si>
  <si>
    <t xml:space="preserve">typist</t>
  </si>
  <si>
    <t xml:space="preserve">prejlBZJFWo</t>
  </si>
  <si>
    <t xml:space="preserve">टाइपिस्ट</t>
  </si>
  <si>
    <t xml:space="preserve">tyre</t>
  </si>
  <si>
    <t xml:space="preserve">eKHR8uZXbHE</t>
  </si>
  <si>
    <t xml:space="preserve">टायर</t>
  </si>
  <si>
    <t xml:space="preserve">uco bank</t>
  </si>
  <si>
    <t xml:space="preserve">tF3WaFt4kdY</t>
  </si>
  <si>
    <t xml:space="preserve">यूको बैंक</t>
  </si>
  <si>
    <t xml:space="preserve">uganda</t>
  </si>
  <si>
    <t xml:space="preserve">3lMNHGXNQ3Q</t>
  </si>
  <si>
    <t xml:space="preserve">युगांडा</t>
  </si>
  <si>
    <t xml:space="preserve">ugly</t>
  </si>
  <si>
    <t xml:space="preserve">p5nEzC7OP08</t>
  </si>
  <si>
    <t xml:space="preserve">कुरूप</t>
  </si>
  <si>
    <t xml:space="preserve">ukraine</t>
  </si>
  <si>
    <t xml:space="preserve">mLANykny44w</t>
  </si>
  <si>
    <t xml:space="preserve">यूक्रेन</t>
  </si>
  <si>
    <t xml:space="preserve">umaid bhawan palace</t>
  </si>
  <si>
    <t xml:space="preserve">j-qHEAz6J6A</t>
  </si>
  <si>
    <t xml:space="preserve">उम्मेद भवन पैलेस</t>
  </si>
  <si>
    <t xml:space="preserve">umbrella (sign 1)</t>
  </si>
  <si>
    <t xml:space="preserve">1xTATM3v8k4</t>
  </si>
  <si>
    <t xml:space="preserve">छाता (संकेत 1)</t>
  </si>
  <si>
    <t xml:space="preserve">umbrella (sign 2)</t>
  </si>
  <si>
    <t xml:space="preserve">ZThUGVQhL08</t>
  </si>
  <si>
    <t xml:space="preserve">छाता (संकेत 2)</t>
  </si>
  <si>
    <t xml:space="preserve">umpire</t>
  </si>
  <si>
    <t xml:space="preserve">IWlYXld_HDM</t>
  </si>
  <si>
    <t xml:space="preserve">अंपायर</t>
  </si>
  <si>
    <t xml:space="preserve">umpire (cricket)</t>
  </si>
  <si>
    <t xml:space="preserve">Cqtgx6BSkRk</t>
  </si>
  <si>
    <t xml:space="preserve">अंपायर (क्रिकेट)</t>
  </si>
  <si>
    <t xml:space="preserve">uncle</t>
  </si>
  <si>
    <t xml:space="preserve">-7IkPH6iIQA</t>
  </si>
  <si>
    <t xml:space="preserve">चाचा</t>
  </si>
  <si>
    <t xml:space="preserve">uncomfortable</t>
  </si>
  <si>
    <t xml:space="preserve">G2Lhs-1HRys</t>
  </si>
  <si>
    <t xml:space="preserve">असुविधाजनक</t>
  </si>
  <si>
    <t xml:space="preserve">under the weather</t>
  </si>
  <si>
    <t xml:space="preserve">aIJKbhWx3So</t>
  </si>
  <si>
    <t xml:space="preserve">मौसम बदलने की वजह से थोड़ा बीमार</t>
  </si>
  <si>
    <t xml:space="preserve">understand</t>
  </si>
  <si>
    <t xml:space="preserve">-rahbCV2Pp4</t>
  </si>
  <si>
    <t xml:space="preserve">समझना</t>
  </si>
  <si>
    <t xml:space="preserve">understand, comprehend</t>
  </si>
  <si>
    <t xml:space="preserve">ZzpQw5V7gD0</t>
  </si>
  <si>
    <t xml:space="preserve">understand, comprehend, grasp (sign 1)</t>
  </si>
  <si>
    <t xml:space="preserve">dPSB-HxRET4</t>
  </si>
  <si>
    <t xml:space="preserve">समझना (संकेत 1)</t>
  </si>
  <si>
    <t xml:space="preserve">understand, comprehend, grasp (sign 2)</t>
  </si>
  <si>
    <t xml:space="preserve">TmsgikIaXu4</t>
  </si>
  <si>
    <t xml:space="preserve">unemployed</t>
  </si>
  <si>
    <t xml:space="preserve">qMD3sfogugU</t>
  </si>
  <si>
    <t xml:space="preserve">unfeeling, uncaring, unemotional sign 1</t>
  </si>
  <si>
    <t xml:space="preserve">GGdPRplnsaA</t>
  </si>
  <si>
    <t xml:space="preserve">निर्मम संकेत 1</t>
  </si>
  <si>
    <t xml:space="preserve">unfeeling, uncaring, unemotional sign 2</t>
  </si>
  <si>
    <t xml:space="preserve">ob-AmNtjdnI</t>
  </si>
  <si>
    <t xml:space="preserve">निर्मम संकेत 2</t>
  </si>
  <si>
    <t xml:space="preserve">unhappy</t>
  </si>
  <si>
    <t xml:space="preserve">2nCZJAqs3e4</t>
  </si>
  <si>
    <t xml:space="preserve">अप्रसन्न</t>
  </si>
  <si>
    <t xml:space="preserve">union bank of india</t>
  </si>
  <si>
    <t xml:space="preserve">7D-_Ilut5Ns</t>
  </si>
  <si>
    <t xml:space="preserve">यूनियन बैंक ऑफ इंडिया</t>
  </si>
  <si>
    <t xml:space="preserve">unite, unity (sign 1)</t>
  </si>
  <si>
    <t xml:space="preserve">Ni3iHE6bas8</t>
  </si>
  <si>
    <t xml:space="preserve">एकजुट (संकेत 1)</t>
  </si>
  <si>
    <t xml:space="preserve">unite, unity (sign 2)</t>
  </si>
  <si>
    <t xml:space="preserve">5y87G_irytQ</t>
  </si>
  <si>
    <t xml:space="preserve">एकजुट (संकेत 2)</t>
  </si>
  <si>
    <t xml:space="preserve">united arab emirates</t>
  </si>
  <si>
    <t xml:space="preserve">D9jI_HByl1Q</t>
  </si>
  <si>
    <t xml:space="preserve">संयुक्त अरब अमीरात</t>
  </si>
  <si>
    <t xml:space="preserve">united kingdom</t>
  </si>
  <si>
    <t xml:space="preserve">RhS6nAUP3C4</t>
  </si>
  <si>
    <t xml:space="preserve">यूनाइटेड किंगडम</t>
  </si>
  <si>
    <t xml:space="preserve">united nations</t>
  </si>
  <si>
    <t xml:space="preserve">-x6DzWY7lmk</t>
  </si>
  <si>
    <t xml:space="preserve">संयुक्त राष्ट्र</t>
  </si>
  <si>
    <t xml:space="preserve">united nations convention on the rights of persons with disabilities uncrpd (sign 1)</t>
  </si>
  <si>
    <t xml:space="preserve">tEJlKXA7Lkg</t>
  </si>
  <si>
    <t xml:space="preserve">विकलांग व्यक्तियों के अधिकारों पर संयुक्त राष्ट्र सम्मेलन (साइन 1) </t>
  </si>
  <si>
    <t xml:space="preserve">united nations convention on the rights of persons with disabilities uncrpd (sign 2)</t>
  </si>
  <si>
    <t xml:space="preserve">_vlN9I_YSG8</t>
  </si>
  <si>
    <t xml:space="preserve">विकलांग व्यक्तियों के अधिकारों पर संयुक्त राष्ट्र सम्मेलन (साइन 2)</t>
  </si>
  <si>
    <t xml:space="preserve">united states of america</t>
  </si>
  <si>
    <t xml:space="preserve">pvCPTa5YUSQ</t>
  </si>
  <si>
    <t xml:space="preserve">संयुक्त राज्य अमरीका</t>
  </si>
  <si>
    <t xml:space="preserve">सार्वभौमिक वयस्क मताधिकार</t>
  </si>
  <si>
    <t xml:space="preserve">universal design (meaning)</t>
  </si>
  <si>
    <t xml:space="preserve">j1ggaP_d2cs</t>
  </si>
  <si>
    <t xml:space="preserve">सार्वभौमिक डिजाइन  </t>
  </si>
  <si>
    <t xml:space="preserve">university</t>
  </si>
  <si>
    <t xml:space="preserve">jZgU5rsfZ4c</t>
  </si>
  <si>
    <t xml:space="preserve">विश्वविद्यालय</t>
  </si>
  <si>
    <t xml:space="preserve">unlimited, boundless, infinite</t>
  </si>
  <si>
    <t xml:space="preserve">XdGYd0-mOy8</t>
  </si>
  <si>
    <t xml:space="preserve">असीमित</t>
  </si>
  <si>
    <t xml:space="preserve">unofficial</t>
  </si>
  <si>
    <t xml:space="preserve">jMT-IXiUqYU</t>
  </si>
  <si>
    <t xml:space="preserve">up</t>
  </si>
  <si>
    <t xml:space="preserve">rn4NJPtL1m8</t>
  </si>
  <si>
    <t xml:space="preserve">ऊपर</t>
  </si>
  <si>
    <t xml:space="preserve">update news, information</t>
  </si>
  <si>
    <t xml:space="preserve">tyYUlCikK1Q</t>
  </si>
  <si>
    <t xml:space="preserve">न्यूज अपडेट, ताजी खबर </t>
  </si>
  <si>
    <t xml:space="preserve">upper division clerk, udc</t>
  </si>
  <si>
    <t xml:space="preserve">V2xejNSSroM</t>
  </si>
  <si>
    <t xml:space="preserve">अपर डिवीजन क्लर्क, यूडीसी</t>
  </si>
  <si>
    <t xml:space="preserve">upset</t>
  </si>
  <si>
    <t xml:space="preserve">yuo_oeBoTKk</t>
  </si>
  <si>
    <t xml:space="preserve">परेशान</t>
  </si>
  <si>
    <t xml:space="preserve">upset, disturbed</t>
  </si>
  <si>
    <t xml:space="preserve">9sK2PFaxoHw</t>
  </si>
  <si>
    <t xml:space="preserve">urdu</t>
  </si>
  <si>
    <t xml:space="preserve">WxIEetxTkzk</t>
  </si>
  <si>
    <t xml:space="preserve">उर्दू</t>
  </si>
  <si>
    <t xml:space="preserve">urgent</t>
  </si>
  <si>
    <t xml:space="preserve">jGXJtELC74Y</t>
  </si>
  <si>
    <t xml:space="preserve">अति आवश्यक</t>
  </si>
  <si>
    <t xml:space="preserve">uruguay</t>
  </si>
  <si>
    <t xml:space="preserve">qCoHkpGP5CA</t>
  </si>
  <si>
    <t xml:space="preserve">उरुग्वे</t>
  </si>
  <si>
    <t xml:space="preserve">use, utilize</t>
  </si>
  <si>
    <t xml:space="preserve">BsTBBYmhNoQ</t>
  </si>
  <si>
    <t xml:space="preserve">प्रयोग करना, उपयोग करना </t>
  </si>
  <si>
    <t xml:space="preserve">usury</t>
  </si>
  <si>
    <t xml:space="preserve">Pz9eIPXF6LQ</t>
  </si>
  <si>
    <t xml:space="preserve">सूदखोरी</t>
  </si>
  <si>
    <t xml:space="preserve">uttar pradesh</t>
  </si>
  <si>
    <t xml:space="preserve">MmrdlTXfNco</t>
  </si>
  <si>
    <t xml:space="preserve">उत्तरप्रदेश </t>
  </si>
  <si>
    <t xml:space="preserve">uttarakhand</t>
  </si>
  <si>
    <t xml:space="preserve">T--ANw8Oxkk</t>
  </si>
  <si>
    <t xml:space="preserve">उत्तराखंड</t>
  </si>
  <si>
    <t xml:space="preserve">uzbekistan</t>
  </si>
  <si>
    <t xml:space="preserve">3X7DZIiH2ZQ</t>
  </si>
  <si>
    <t xml:space="preserve">उज्बेकिस्तान</t>
  </si>
  <si>
    <t xml:space="preserve">vacation, holidays</t>
  </si>
  <si>
    <t xml:space="preserve">7BK0J1hZ7_Q</t>
  </si>
  <si>
    <t xml:space="preserve">छुट्टी, छुट्टियाँ</t>
  </si>
  <si>
    <t xml:space="preserve">vadodara</t>
  </si>
  <si>
    <t xml:space="preserve">dQd7vQzxfJE</t>
  </si>
  <si>
    <t xml:space="preserve">वडोदरा</t>
  </si>
  <si>
    <t xml:space="preserve">vaishno devi</t>
  </si>
  <si>
    <t xml:space="preserve">AygZ8ATgf_c</t>
  </si>
  <si>
    <t xml:space="preserve">वैष्णो देवी</t>
  </si>
  <si>
    <t xml:space="preserve">valley</t>
  </si>
  <si>
    <t xml:space="preserve">K3pj5alsYHc</t>
  </si>
  <si>
    <t xml:space="preserve">घाटी</t>
  </si>
  <si>
    <t xml:space="preserve">valley (meaning)</t>
  </si>
  <si>
    <t xml:space="preserve">DfokHjizYRY</t>
  </si>
  <si>
    <t xml:space="preserve">घाटी </t>
  </si>
  <si>
    <t xml:space="preserve">value, worth, merit (positive)</t>
  </si>
  <si>
    <t xml:space="preserve">3xKJDf869EY</t>
  </si>
  <si>
    <t xml:space="preserve">मूल्य</t>
  </si>
  <si>
    <t xml:space="preserve">varanasi</t>
  </si>
  <si>
    <t xml:space="preserve">HtG9j-D3n8c</t>
  </si>
  <si>
    <t xml:space="preserve">वाराणसी</t>
  </si>
  <si>
    <t xml:space="preserve">variety, diversity</t>
  </si>
  <si>
    <t xml:space="preserve">L1m5VhGiv_g</t>
  </si>
  <si>
    <t xml:space="preserve">विविधता</t>
  </si>
  <si>
    <t xml:space="preserve">vegetables</t>
  </si>
  <si>
    <t xml:space="preserve">8WAJ_vejYOo</t>
  </si>
  <si>
    <t xml:space="preserve">सब्जियां</t>
  </si>
  <si>
    <t xml:space="preserve">vehicle</t>
  </si>
  <si>
    <t xml:space="preserve">uIJEGc6U5iU</t>
  </si>
  <si>
    <t xml:space="preserve">वाहन</t>
  </si>
  <si>
    <t xml:space="preserve">vehicles</t>
  </si>
  <si>
    <t xml:space="preserve">uNZ-A9bIT2c</t>
  </si>
  <si>
    <t xml:space="preserve">वाहनों</t>
  </si>
  <si>
    <t xml:space="preserve">venezuela</t>
  </si>
  <si>
    <t xml:space="preserve">Q-S63Q62ZiU</t>
  </si>
  <si>
    <t xml:space="preserve">वेनेजुएला</t>
  </si>
  <si>
    <t xml:space="preserve">GOwke9T4QOU</t>
  </si>
  <si>
    <t xml:space="preserve">क्रिया</t>
  </si>
  <si>
    <t xml:space="preserve">very</t>
  </si>
  <si>
    <t xml:space="preserve">nweVa6JYyYw</t>
  </si>
  <si>
    <t xml:space="preserve">very hot (sign 1)</t>
  </si>
  <si>
    <t xml:space="preserve">Ky8LfzgWGDU</t>
  </si>
  <si>
    <t xml:space="preserve">बहुत गर्म (साइन 1)</t>
  </si>
  <si>
    <t xml:space="preserve">very hot (sign 2)</t>
  </si>
  <si>
    <t xml:space="preserve">RwdFk6p7tyo</t>
  </si>
  <si>
    <t xml:space="preserve">बहुत गर्म (साइन 2)</t>
  </si>
  <si>
    <t xml:space="preserve">very wealthy person, magnate, tycoon</t>
  </si>
  <si>
    <t xml:space="preserve">ILv9XMPLqoo</t>
  </si>
  <si>
    <t xml:space="preserve">बहुत धनी व्यक्ति </t>
  </si>
  <si>
    <t xml:space="preserve">vessel</t>
  </si>
  <si>
    <t xml:space="preserve">VV3za4vmTTs</t>
  </si>
  <si>
    <t xml:space="preserve">पतीला</t>
  </si>
  <si>
    <t xml:space="preserve">veterinarian</t>
  </si>
  <si>
    <t xml:space="preserve">VH9BKxQgE4I</t>
  </si>
  <si>
    <t xml:space="preserve">पशुचिकित्सा</t>
  </si>
  <si>
    <t xml:space="preserve">vice president</t>
  </si>
  <si>
    <t xml:space="preserve">sErgS9d1UdM</t>
  </si>
  <si>
    <t xml:space="preserve">उपाध्यक्ष</t>
  </si>
  <si>
    <t xml:space="preserve">victory, success, triumph (sign 1)</t>
  </si>
  <si>
    <t xml:space="preserve">Zr3LQ0FwcUM</t>
  </si>
  <si>
    <t xml:space="preserve">विजय, जीत (संकेत 1)</t>
  </si>
  <si>
    <t xml:space="preserve">victory, success, triumph (sign 2)</t>
  </si>
  <si>
    <t xml:space="preserve">r_xF77i3RGw</t>
  </si>
  <si>
    <t xml:space="preserve">विजय, जीत (संकेत 2)</t>
  </si>
  <si>
    <t xml:space="preserve">video (sign 1)</t>
  </si>
  <si>
    <t xml:space="preserve">cW1Vl1AqGzI</t>
  </si>
  <si>
    <t xml:space="preserve">वीडियो (साइन 1)</t>
  </si>
  <si>
    <t xml:space="preserve">video (sign 2)</t>
  </si>
  <si>
    <t xml:space="preserve">Iub1Yb-tOAI</t>
  </si>
  <si>
    <t xml:space="preserve">वीडियो (साइन 2)</t>
  </si>
  <si>
    <t xml:space="preserve">video call</t>
  </si>
  <si>
    <t xml:space="preserve">WwlvxaeHNGI</t>
  </si>
  <si>
    <t xml:space="preserve">वीडियो कॉल</t>
  </si>
  <si>
    <t xml:space="preserve">video relay service (vrs)</t>
  </si>
  <si>
    <t xml:space="preserve">2CbOSGxS80s</t>
  </si>
  <si>
    <t xml:space="preserve">वीडियो रिले सेवा (वीआरएस)</t>
  </si>
  <si>
    <t xml:space="preserve">videographer (sign 2)</t>
  </si>
  <si>
    <t xml:space="preserve">NZXhDTubUiI</t>
  </si>
  <si>
    <t xml:space="preserve">वीडियोग्राफर (साइन 2)</t>
  </si>
  <si>
    <t xml:space="preserve">vidyasagar setu</t>
  </si>
  <si>
    <t xml:space="preserve">jWuOEGUh5v8</t>
  </si>
  <si>
    <t xml:space="preserve">विद्यासागर सेतु</t>
  </si>
  <si>
    <t xml:space="preserve">vietnam (sign 1)</t>
  </si>
  <si>
    <t xml:space="preserve">1dzqHHOtvXI</t>
  </si>
  <si>
    <t xml:space="preserve">वियतनाम (संकेत 1)</t>
  </si>
  <si>
    <t xml:space="preserve">vietnam (sign 2)</t>
  </si>
  <si>
    <t xml:space="preserve">u0VMIS7wC-Q</t>
  </si>
  <si>
    <t xml:space="preserve">वियतनाम (संकेत 2)</t>
  </si>
  <si>
    <t xml:space="preserve">view, perspective (sign 1)</t>
  </si>
  <si>
    <t xml:space="preserve">Lkztp3ZDShA</t>
  </si>
  <si>
    <t xml:space="preserve">दृश्य, परिप्रेक्ष्य (संकेत 1)</t>
  </si>
  <si>
    <t xml:space="preserve">view, perspective (sign 2)</t>
  </si>
  <si>
    <t xml:space="preserve">UgR3sxHLsDg</t>
  </si>
  <si>
    <t xml:space="preserve">दृश्य, परिप्रेक्ष्य (संकेत 2)</t>
  </si>
  <si>
    <t xml:space="preserve">view, scene</t>
  </si>
  <si>
    <t xml:space="preserve">77A4jL_zT1I</t>
  </si>
  <si>
    <t xml:space="preserve">दृश्य</t>
  </si>
  <si>
    <t xml:space="preserve">vijaya bank</t>
  </si>
  <si>
    <t xml:space="preserve">f0lX1hYxleg</t>
  </si>
  <si>
    <t xml:space="preserve">विजय बैंक</t>
  </si>
  <si>
    <t xml:space="preserve">village (sign 1)</t>
  </si>
  <si>
    <t xml:space="preserve">sTrWqNmE5HA</t>
  </si>
  <si>
    <t xml:space="preserve">गांव (संकेत 1)</t>
  </si>
  <si>
    <t xml:space="preserve">village (sign 2)</t>
  </si>
  <si>
    <t xml:space="preserve">U-dEobzY4o4</t>
  </si>
  <si>
    <t xml:space="preserve">गांव (संकेत 2)</t>
  </si>
  <si>
    <t xml:space="preserve">violin</t>
  </si>
  <si>
    <t xml:space="preserve">onsdyXAWNqY</t>
  </si>
  <si>
    <t xml:space="preserve">सारंगी </t>
  </si>
  <si>
    <t xml:space="preserve">virat kohli</t>
  </si>
  <si>
    <t xml:space="preserve">EqGyUaKwRjg</t>
  </si>
  <si>
    <t xml:space="preserve">विराट कोहली</t>
  </si>
  <si>
    <t xml:space="preserve">virus (sign 1)</t>
  </si>
  <si>
    <t xml:space="preserve">8m3p1BEhCUw</t>
  </si>
  <si>
    <t xml:space="preserve">वायरस (संकेत 1)</t>
  </si>
  <si>
    <t xml:space="preserve">virus (sign 2)</t>
  </si>
  <si>
    <t xml:space="preserve">XjXXmj-9kFE</t>
  </si>
  <si>
    <t xml:space="preserve">वायरस (संकेत 2)</t>
  </si>
  <si>
    <t xml:space="preserve">visa (sign 1)</t>
  </si>
  <si>
    <t xml:space="preserve">Yympd7Zsia4</t>
  </si>
  <si>
    <t xml:space="preserve">वीजा (साइन 1)</t>
  </si>
  <si>
    <t xml:space="preserve">visa (sign 2)</t>
  </si>
  <si>
    <t xml:space="preserve">6Jc3GEN51ks</t>
  </si>
  <si>
    <t xml:space="preserve">वीजा (साइन 2)</t>
  </si>
  <si>
    <t xml:space="preserve">vishnu</t>
  </si>
  <si>
    <t xml:space="preserve">E5mWb7nGYmQ</t>
  </si>
  <si>
    <t xml:space="preserve">विष्णु</t>
  </si>
  <si>
    <t xml:space="preserve">visible</t>
  </si>
  <si>
    <t xml:space="preserve">dxGKPFcTeKY</t>
  </si>
  <si>
    <t xml:space="preserve">दृष्टिगोचर </t>
  </si>
  <si>
    <t xml:space="preserve">vision (sign 1)</t>
  </si>
  <si>
    <t xml:space="preserve">R6KdIjSPkvo</t>
  </si>
  <si>
    <t xml:space="preserve">दृष्टि (संकेत 1)</t>
  </si>
  <si>
    <t xml:space="preserve">vision (sign 2)</t>
  </si>
  <si>
    <t xml:space="preserve">0hhs7A5uf3E</t>
  </si>
  <si>
    <t xml:space="preserve">दृष्टि (संकेत 2)</t>
  </si>
  <si>
    <t xml:space="preserve">visual</t>
  </si>
  <si>
    <t xml:space="preserve">sPqivRKBiNc</t>
  </si>
  <si>
    <t xml:space="preserve">vivekananda rock memorial</t>
  </si>
  <si>
    <t xml:space="preserve">XzRvTWXXufk</t>
  </si>
  <si>
    <t xml:space="preserve">विवेकानंद रॉक मेमोरियल</t>
  </si>
  <si>
    <t xml:space="preserve">vocabulary</t>
  </si>
  <si>
    <t xml:space="preserve">df3ewqju9L8</t>
  </si>
  <si>
    <t xml:space="preserve">शब्दावली</t>
  </si>
  <si>
    <t xml:space="preserve">vocation</t>
  </si>
  <si>
    <t xml:space="preserve">GyhrF2L7s74</t>
  </si>
  <si>
    <t xml:space="preserve">पेशा</t>
  </si>
  <si>
    <t xml:space="preserve">vodafone</t>
  </si>
  <si>
    <t xml:space="preserve">CHt94rpZVOI</t>
  </si>
  <si>
    <t xml:space="preserve">वोडाफोन</t>
  </si>
  <si>
    <t xml:space="preserve">vodka (sign 1)</t>
  </si>
  <si>
    <t xml:space="preserve">hCyqeJeKGyI</t>
  </si>
  <si>
    <t xml:space="preserve">वोदका (संकेत 1)</t>
  </si>
  <si>
    <t xml:space="preserve">vodka (sign 2)</t>
  </si>
  <si>
    <t xml:space="preserve">5WFDWbMDynQ</t>
  </si>
  <si>
    <t xml:space="preserve">वोदका (साइन 2)</t>
  </si>
  <si>
    <t xml:space="preserve">voice</t>
  </si>
  <si>
    <t xml:space="preserve">tm_qJX6hHFg</t>
  </si>
  <si>
    <t xml:space="preserve">आवाज</t>
  </si>
  <si>
    <t xml:space="preserve">volcano (sign 1)</t>
  </si>
  <si>
    <t xml:space="preserve">bh3kxVL3EWA</t>
  </si>
  <si>
    <t xml:space="preserve">ज्वर भाता (संकेत 1)</t>
  </si>
  <si>
    <t xml:space="preserve">volcano (sign 2)</t>
  </si>
  <si>
    <t xml:space="preserve">qriQ0SvqUq0</t>
  </si>
  <si>
    <t xml:space="preserve">ज्वर भाता (संकेत 2)</t>
  </si>
  <si>
    <t xml:space="preserve">volkswagen (sign 1)</t>
  </si>
  <si>
    <t xml:space="preserve">_5ISkq46e4U</t>
  </si>
  <si>
    <t xml:space="preserve">वोक्सवैगन (साइन 1)</t>
  </si>
  <si>
    <t xml:space="preserve">volkswagen (sign 2)</t>
  </si>
  <si>
    <t xml:space="preserve">1iqG_Rkp7f0</t>
  </si>
  <si>
    <t xml:space="preserve">वोक्सवैगन (साइन 2)</t>
  </si>
  <si>
    <t xml:space="preserve">volleyball</t>
  </si>
  <si>
    <t xml:space="preserve">gjpsKc4rYEM</t>
  </si>
  <si>
    <t xml:space="preserve">वालीबाल</t>
  </si>
  <si>
    <t xml:space="preserve">volume</t>
  </si>
  <si>
    <t xml:space="preserve">tkO1_qURjXM</t>
  </si>
  <si>
    <t xml:space="preserve">आयतन</t>
  </si>
  <si>
    <t xml:space="preserve">vote</t>
  </si>
  <si>
    <t xml:space="preserve">eDr6D34kmcU</t>
  </si>
  <si>
    <t xml:space="preserve">वोट</t>
  </si>
  <si>
    <t xml:space="preserve">vulture</t>
  </si>
  <si>
    <t xml:space="preserve">HJZlFVyPI5g</t>
  </si>
  <si>
    <t xml:space="preserve">गिद्ध</t>
  </si>
  <si>
    <t xml:space="preserve">waist</t>
  </si>
  <si>
    <t xml:space="preserve">fKOF7hN3cws</t>
  </si>
  <si>
    <t xml:space="preserve">कमर</t>
  </si>
  <si>
    <t xml:space="preserve">wait</t>
  </si>
  <si>
    <t xml:space="preserve">I3haAOluERo</t>
  </si>
  <si>
    <t xml:space="preserve">प्रतीक्षा </t>
  </si>
  <si>
    <t xml:space="preserve">wait, halt, stay</t>
  </si>
  <si>
    <t xml:space="preserve">M24VjuHEfgo</t>
  </si>
  <si>
    <t xml:space="preserve">रुकिए </t>
  </si>
  <si>
    <t xml:space="preserve">waiter</t>
  </si>
  <si>
    <t xml:space="preserve">DQpcpMqTpjk</t>
  </si>
  <si>
    <t xml:space="preserve">चाकर </t>
  </si>
  <si>
    <t xml:space="preserve">wake</t>
  </si>
  <si>
    <t xml:space="preserve">9xgeOH9Jl9U</t>
  </si>
  <si>
    <t xml:space="preserve">जगाना </t>
  </si>
  <si>
    <t xml:space="preserve">wales</t>
  </si>
  <si>
    <t xml:space="preserve">Hk0qqXk8-nU</t>
  </si>
  <si>
    <t xml:space="preserve">वेल्स</t>
  </si>
  <si>
    <t xml:space="preserve">walk</t>
  </si>
  <si>
    <t xml:space="preserve">Q1FtAjA_raE</t>
  </si>
  <si>
    <t xml:space="preserve">टहल लो</t>
  </si>
  <si>
    <t xml:space="preserve">wall</t>
  </si>
  <si>
    <t xml:space="preserve">runWN1EzmEE</t>
  </si>
  <si>
    <t xml:space="preserve">दीवार</t>
  </si>
  <si>
    <t xml:space="preserve">wallet</t>
  </si>
  <si>
    <t xml:space="preserve">TIr35oN6iSE</t>
  </si>
  <si>
    <t xml:space="preserve">बटुआ</t>
  </si>
  <si>
    <t xml:space="preserve">want, desire, wish for</t>
  </si>
  <si>
    <t xml:space="preserve">Zux-Hazhhqo</t>
  </si>
  <si>
    <t xml:space="preserve">चाहते हैं </t>
  </si>
  <si>
    <t xml:space="preserve">war (sign 1)</t>
  </si>
  <si>
    <t xml:space="preserve">VfN66I8-KEk</t>
  </si>
  <si>
    <t xml:space="preserve">युद्ध (संकेत 1)</t>
  </si>
  <si>
    <t xml:space="preserve">war (sign 2)</t>
  </si>
  <si>
    <t xml:space="preserve">6bhBP3kbyds</t>
  </si>
  <si>
    <t xml:space="preserve">युद्ध (संकेत 2)</t>
  </si>
  <si>
    <t xml:space="preserve">warm (meaning)</t>
  </si>
  <si>
    <t xml:space="preserve">Gpjn1Iun6CI</t>
  </si>
  <si>
    <t xml:space="preserve">गरम</t>
  </si>
  <si>
    <t xml:space="preserve">warm (sign 1)</t>
  </si>
  <si>
    <t xml:space="preserve">3muHDD0neyo</t>
  </si>
  <si>
    <t xml:space="preserve">गरम (संकेत 1)</t>
  </si>
  <si>
    <t xml:space="preserve">warm (sign 2)</t>
  </si>
  <si>
    <t xml:space="preserve">uhJRFZWXPEo</t>
  </si>
  <si>
    <t xml:space="preserve">गरम (संकेत 2)</t>
  </si>
  <si>
    <t xml:space="preserve">warn, admonish</t>
  </si>
  <si>
    <t xml:space="preserve">1tst7-aazJo</t>
  </si>
  <si>
    <t xml:space="preserve">चेतावनी देना</t>
  </si>
  <si>
    <t xml:space="preserve">wash (clothes)</t>
  </si>
  <si>
    <t xml:space="preserve">hUlyxPexDU0</t>
  </si>
  <si>
    <t xml:space="preserve">धोना (कपड़े) </t>
  </si>
  <si>
    <t xml:space="preserve">wash (face)</t>
  </si>
  <si>
    <t xml:space="preserve">OkC4seOp-00</t>
  </si>
  <si>
    <t xml:space="preserve">धोना (चेहरा) </t>
  </si>
  <si>
    <t xml:space="preserve">wash (hands)</t>
  </si>
  <si>
    <t xml:space="preserve">Ygj0IRouWKg</t>
  </si>
  <si>
    <t xml:space="preserve">धोना (हाथ) </t>
  </si>
  <si>
    <t xml:space="preserve">wash (meaning)</t>
  </si>
  <si>
    <t xml:space="preserve">eZ1NWsWssI0</t>
  </si>
  <si>
    <t xml:space="preserve">धोना (अर्थ)</t>
  </si>
  <si>
    <t xml:space="preserve">wash (utensils) (sign 1)</t>
  </si>
  <si>
    <t xml:space="preserve">Ika-iBJ4-Ns</t>
  </si>
  <si>
    <t xml:space="preserve">धोना (बर्तन) (संकेत 1)</t>
  </si>
  <si>
    <t xml:space="preserve">wash (utensils) (sign 2)</t>
  </si>
  <si>
    <t xml:space="preserve">_prgaw9obbQ</t>
  </si>
  <si>
    <t xml:space="preserve">धोना (बर्तन)  (संकेत 2)</t>
  </si>
  <si>
    <t xml:space="preserve">washerman</t>
  </si>
  <si>
    <t xml:space="preserve">7RjhIe4sKm0</t>
  </si>
  <si>
    <t xml:space="preserve">washing machine</t>
  </si>
  <si>
    <t xml:space="preserve">rc7GRaEyQHQ</t>
  </si>
  <si>
    <t xml:space="preserve">वॉशिंग मशीन</t>
  </si>
  <si>
    <t xml:space="preserve">washroom</t>
  </si>
  <si>
    <t xml:space="preserve">pyrA60I4x5k</t>
  </si>
  <si>
    <t xml:space="preserve">हाथ-मुंहधोनेकाकमरा </t>
  </si>
  <si>
    <t xml:space="preserve">waste</t>
  </si>
  <si>
    <t xml:space="preserve">YT73Lh88yeE</t>
  </si>
  <si>
    <t xml:space="preserve">waste, excess</t>
  </si>
  <si>
    <t xml:space="preserve">j9ErlO057wE</t>
  </si>
  <si>
    <t xml:space="preserve">अपशिष्ट, (अतिरिक्त)</t>
  </si>
  <si>
    <t xml:space="preserve">watch, guard, keep an eye on</t>
  </si>
  <si>
    <t xml:space="preserve">Roh9CQ2tF3Y</t>
  </si>
  <si>
    <t xml:space="preserve">नजर रखना </t>
  </si>
  <si>
    <t xml:space="preserve">watch, wristwatch, timepiece</t>
  </si>
  <si>
    <t xml:space="preserve">yjI4oup9SFU</t>
  </si>
  <si>
    <t xml:space="preserve">water</t>
  </si>
  <si>
    <t xml:space="preserve">SlORjr0kUM4</t>
  </si>
  <si>
    <t xml:space="preserve">पानी</t>
  </si>
  <si>
    <t xml:space="preserve">water filter</t>
  </si>
  <si>
    <t xml:space="preserve">bIha_uKKc-U</t>
  </si>
  <si>
    <t xml:space="preserve">पानी का फिल्टर </t>
  </si>
  <si>
    <t xml:space="preserve">water motor, water pump</t>
  </si>
  <si>
    <t xml:space="preserve">tDtIQ2M-GRo</t>
  </si>
  <si>
    <t xml:space="preserve">पानी का पंप </t>
  </si>
  <si>
    <t xml:space="preserve">water skiing, wakeboarding</t>
  </si>
  <si>
    <t xml:space="preserve">y8tzVY2oJHM</t>
  </si>
  <si>
    <t xml:space="preserve">वाटर स्कीइंग </t>
  </si>
  <si>
    <t xml:space="preserve">water tanker</t>
  </si>
  <si>
    <t xml:space="preserve">IVoFeLirWdU</t>
  </si>
  <si>
    <t xml:space="preserve">पानी का टैंकर</t>
  </si>
  <si>
    <t xml:space="preserve">waterfall (sign 1)</t>
  </si>
  <si>
    <t xml:space="preserve">T4-Q9pABqYs</t>
  </si>
  <si>
    <t xml:space="preserve">झरना (संकेत 1)</t>
  </si>
  <si>
    <t xml:space="preserve">waterfall (sign 2)</t>
  </si>
  <si>
    <t xml:space="preserve">IPUJ9bHGQgM</t>
  </si>
  <si>
    <t xml:space="preserve">झरना (संकेत 2)</t>
  </si>
  <si>
    <t xml:space="preserve">watermelon</t>
  </si>
  <si>
    <t xml:space="preserve">3qKiJRMOzsc</t>
  </si>
  <si>
    <t xml:space="preserve">तरबूज</t>
  </si>
  <si>
    <t xml:space="preserve">waterproof, water resistant</t>
  </si>
  <si>
    <t xml:space="preserve">TDZxzknDTt8</t>
  </si>
  <si>
    <t xml:space="preserve">जलरोधक </t>
  </si>
  <si>
    <t xml:space="preserve">wave (sign 1)</t>
  </si>
  <si>
    <t xml:space="preserve">zZs0BXEssdQ</t>
  </si>
  <si>
    <t xml:space="preserve">लहर (संकेत 1)</t>
  </si>
  <si>
    <t xml:space="preserve">wave (sign 2)</t>
  </si>
  <si>
    <t xml:space="preserve">LNVUK4DX5GA</t>
  </si>
  <si>
    <t xml:space="preserve">लहर (संकेत 2)</t>
  </si>
  <si>
    <t xml:space="preserve">wavy hair</t>
  </si>
  <si>
    <t xml:space="preserve">4rworePKeMo</t>
  </si>
  <si>
    <t xml:space="preserve">लहराते बाल</t>
  </si>
  <si>
    <t xml:space="preserve">waxing (hair removal)</t>
  </si>
  <si>
    <t xml:space="preserve">wru3RdDTafg</t>
  </si>
  <si>
    <t xml:space="preserve">वैक्सिंग  (बाल हटाने वाला) </t>
  </si>
  <si>
    <t xml:space="preserve">way (sign 1)</t>
  </si>
  <si>
    <t xml:space="preserve">X5CuJTOY2g0</t>
  </si>
  <si>
    <t xml:space="preserve">रास्ता (संकेत 1)</t>
  </si>
  <si>
    <t xml:space="preserve">way (sign 2)</t>
  </si>
  <si>
    <t xml:space="preserve">b9W1y77hDSc</t>
  </si>
  <si>
    <t xml:space="preserve">रास्ता (संकेत 2)</t>
  </si>
  <si>
    <t xml:space="preserve">ways, methods</t>
  </si>
  <si>
    <t xml:space="preserve">qJ25qL-gfX8</t>
  </si>
  <si>
    <t xml:space="preserve">तरीके</t>
  </si>
  <si>
    <t xml:space="preserve">we</t>
  </si>
  <si>
    <t xml:space="preserve">h58uVxY-2uE</t>
  </si>
  <si>
    <t xml:space="preserve">हम</t>
  </si>
  <si>
    <t xml:space="preserve">weak</t>
  </si>
  <si>
    <t xml:space="preserve">Yz6em7jgxK0</t>
  </si>
  <si>
    <t xml:space="preserve">कमजोर</t>
  </si>
  <si>
    <t xml:space="preserve">weak (sign 1)</t>
  </si>
  <si>
    <t xml:space="preserve">KtYQWbd8c2c</t>
  </si>
  <si>
    <t xml:space="preserve">कमजोर (संकेत 1)</t>
  </si>
  <si>
    <t xml:space="preserve">weak (sign 2)</t>
  </si>
  <si>
    <t xml:space="preserve">nHdz1IK9ydw</t>
  </si>
  <si>
    <t xml:space="preserve">कमजोर (संकेत 2)</t>
  </si>
  <si>
    <t xml:space="preserve">wealthy, rich  affluent, well off</t>
  </si>
  <si>
    <t xml:space="preserve">krnKXV-ct3Q</t>
  </si>
  <si>
    <t xml:space="preserve">weapon</t>
  </si>
  <si>
    <t xml:space="preserve">M-aaJfrtvaA</t>
  </si>
  <si>
    <t xml:space="preserve">हथियार</t>
  </si>
  <si>
    <t xml:space="preserve">wear</t>
  </si>
  <si>
    <t xml:space="preserve">qoU45G2WmsE</t>
  </si>
  <si>
    <t xml:space="preserve">पहनलेना</t>
  </si>
  <si>
    <t xml:space="preserve">weather</t>
  </si>
  <si>
    <t xml:space="preserve">0DYcaZmhlkY</t>
  </si>
  <si>
    <t xml:space="preserve">मौसम</t>
  </si>
  <si>
    <t xml:space="preserve">weave</t>
  </si>
  <si>
    <t xml:space="preserve">KsNrhfiqWHc</t>
  </si>
  <si>
    <t xml:space="preserve">weaver</t>
  </si>
  <si>
    <t xml:space="preserve">wBCqfnnNfSo</t>
  </si>
  <si>
    <t xml:space="preserve">जुलाहा</t>
  </si>
  <si>
    <t xml:space="preserve">MwHD6LxnfXo</t>
  </si>
  <si>
    <t xml:space="preserve">वेबसाइट</t>
  </si>
  <si>
    <t xml:space="preserve">website (sign 1)</t>
  </si>
  <si>
    <t xml:space="preserve">Tv1bOlYSqYI</t>
  </si>
  <si>
    <t xml:space="preserve">वेबसाइट (साइन 1)</t>
  </si>
  <si>
    <t xml:space="preserve">website (sign 2)</t>
  </si>
  <si>
    <t xml:space="preserve">SJaqmqaD77k</t>
  </si>
  <si>
    <t xml:space="preserve">वेबसाइट (साइन 2)</t>
  </si>
  <si>
    <t xml:space="preserve">wedding</t>
  </si>
  <si>
    <t xml:space="preserve">_rHStCQCPno</t>
  </si>
  <si>
    <t xml:space="preserve">शादी</t>
  </si>
  <si>
    <t xml:space="preserve">wedding reception (meaning)</t>
  </si>
  <si>
    <t xml:space="preserve">INYvz3YRvT4</t>
  </si>
  <si>
    <t xml:space="preserve">शादी का रिसेप्शन</t>
  </si>
  <si>
    <t xml:space="preserve">wedding reception (sign 1)</t>
  </si>
  <si>
    <t xml:space="preserve">zsfMMuKrUUg</t>
  </si>
  <si>
    <t xml:space="preserve">शादी का रिसेप्शन (साइन 1)</t>
  </si>
  <si>
    <t xml:space="preserve">wedding reception (sign 2)</t>
  </si>
  <si>
    <t xml:space="preserve">pdCmQ4U7C7c</t>
  </si>
  <si>
    <t xml:space="preserve">शादी का रिसेप्शन (साइन 2)</t>
  </si>
  <si>
    <t xml:space="preserve">wednesday</t>
  </si>
  <si>
    <t xml:space="preserve">Ni5kmFuBXzI</t>
  </si>
  <si>
    <t xml:space="preserve">बुधवार</t>
  </si>
  <si>
    <t xml:space="preserve">week, one week (sign 1)</t>
  </si>
  <si>
    <t xml:space="preserve">EFuaKRVN4Yw</t>
  </si>
  <si>
    <t xml:space="preserve">सप्ताह, एक सप्ताह (संकेत 1)</t>
  </si>
  <si>
    <t xml:space="preserve">week, one week (sign 2)</t>
  </si>
  <si>
    <t xml:space="preserve">sNYOD_Qd7Mw</t>
  </si>
  <si>
    <t xml:space="preserve">सप्ताह, एक सप्ताह (संकेत 2)</t>
  </si>
  <si>
    <t xml:space="preserve">weekday</t>
  </si>
  <si>
    <t xml:space="preserve">ySRu4JBR3pE</t>
  </si>
  <si>
    <t xml:space="preserve">कार्य-दिवस, काम करने के दिन </t>
  </si>
  <si>
    <t xml:space="preserve">weekend</t>
  </si>
  <si>
    <t xml:space="preserve">WsGKJq-YXdk</t>
  </si>
  <si>
    <t xml:space="preserve">सप्ताहांत</t>
  </si>
  <si>
    <t xml:space="preserve">weekly</t>
  </si>
  <si>
    <t xml:space="preserve">95KlTHhKlmk</t>
  </si>
  <si>
    <t xml:space="preserve">साप्ताहिक</t>
  </si>
  <si>
    <t xml:space="preserve">weekly (example)</t>
  </si>
  <si>
    <t xml:space="preserve">5ToU3NVFX_Q</t>
  </si>
  <si>
    <t xml:space="preserve">साप्ताहिक (उदाहरण)</t>
  </si>
  <si>
    <t xml:space="preserve">weight, weigh, weighing scale (sign 1)</t>
  </si>
  <si>
    <t xml:space="preserve">sJ6Zv0fi1xM</t>
  </si>
  <si>
    <t xml:space="preserve">वजन (संकेत 1)</t>
  </si>
  <si>
    <t xml:space="preserve">weight, weigh, weighing scale (sign 2)</t>
  </si>
  <si>
    <t xml:space="preserve">lDO3r1artKs</t>
  </si>
  <si>
    <t xml:space="preserve">वजन (संकेत 2)</t>
  </si>
  <si>
    <t xml:space="preserve">weight, weigh, weighing scale (sign 3)</t>
  </si>
  <si>
    <t xml:space="preserve">qjnZDMjWiuk</t>
  </si>
  <si>
    <t xml:space="preserve">वजन (संकेत 3)</t>
  </si>
  <si>
    <t xml:space="preserve">weightlifting</t>
  </si>
  <si>
    <t xml:space="preserve">4LndvMQ2dO0</t>
  </si>
  <si>
    <t xml:space="preserve">भारोत्तोलन</t>
  </si>
  <si>
    <t xml:space="preserve">weird, absurd</t>
  </si>
  <si>
    <t xml:space="preserve">tgJL-RUAvO8</t>
  </si>
  <si>
    <t xml:space="preserve">weird, odd</t>
  </si>
  <si>
    <t xml:space="preserve">MjRPq3GCSZk</t>
  </si>
  <si>
    <t xml:space="preserve">बेतुका</t>
  </si>
  <si>
    <t xml:space="preserve">welcome (reply to thanks)</t>
  </si>
  <si>
    <t xml:space="preserve">UJHjwQ7yclM</t>
  </si>
  <si>
    <t xml:space="preserve">स्वागत है (धन्यवाद का उत्तर)</t>
  </si>
  <si>
    <t xml:space="preserve">welder (sign 1)</t>
  </si>
  <si>
    <t xml:space="preserve">s7U2zrpRFD0</t>
  </si>
  <si>
    <t xml:space="preserve">वेल्डर (साइन 1)</t>
  </si>
  <si>
    <t xml:space="preserve">welder (sign 2)</t>
  </si>
  <si>
    <t xml:space="preserve">fvn1QE0yfPE</t>
  </si>
  <si>
    <t xml:space="preserve">वेल्डर (साइन 2)</t>
  </si>
  <si>
    <t xml:space="preserve">welder (sign 3)</t>
  </si>
  <si>
    <t xml:space="preserve">lY5wzI7a5CE</t>
  </si>
  <si>
    <t xml:space="preserve">वेल्डर (साइन 3)</t>
  </si>
  <si>
    <t xml:space="preserve">well (water)</t>
  </si>
  <si>
    <t xml:space="preserve">cXX9Fqj1fuE</t>
  </si>
  <si>
    <t xml:space="preserve">कुंआ (पानी) </t>
  </si>
  <si>
    <t xml:space="preserve">west</t>
  </si>
  <si>
    <t xml:space="preserve">inBVDyEiUDk</t>
  </si>
  <si>
    <t xml:space="preserve">पश्चिम</t>
  </si>
  <si>
    <t xml:space="preserve">west bengal</t>
  </si>
  <si>
    <t xml:space="preserve">K0VsSQMEtMU</t>
  </si>
  <si>
    <t xml:space="preserve">पश्चिम बंगाल</t>
  </si>
  <si>
    <t xml:space="preserve">west indies</t>
  </si>
  <si>
    <t xml:space="preserve">HJVvCxf2J4Y</t>
  </si>
  <si>
    <t xml:space="preserve">वेस्ट इंडीज</t>
  </si>
  <si>
    <t xml:space="preserve">wet</t>
  </si>
  <si>
    <t xml:space="preserve">VbRmhM7sUGo</t>
  </si>
  <si>
    <t xml:space="preserve">भीगाहुआ </t>
  </si>
  <si>
    <t xml:space="preserve">whale</t>
  </si>
  <si>
    <t xml:space="preserve">AOuUBfdCN30</t>
  </si>
  <si>
    <t xml:space="preserve">व्हेल</t>
  </si>
  <si>
    <t xml:space="preserve">what</t>
  </si>
  <si>
    <t xml:space="preserve">4accXsYqRnA</t>
  </si>
  <si>
    <t xml:space="preserve">क्या</t>
  </si>
  <si>
    <t xml:space="preserve">what happened</t>
  </si>
  <si>
    <t xml:space="preserve">y1hvKgvxm5Q</t>
  </si>
  <si>
    <t xml:space="preserve">क्या हुआ</t>
  </si>
  <si>
    <t xml:space="preserve">what is your name</t>
  </si>
  <si>
    <t xml:space="preserve">04qLwQo-2MM</t>
  </si>
  <si>
    <t xml:space="preserve">आपका नाम क्या है</t>
  </si>
  <si>
    <t xml:space="preserve">what s up sign 1</t>
  </si>
  <si>
    <t xml:space="preserve">SJt4Kr4OuVE</t>
  </si>
  <si>
    <t xml:space="preserve">क्या हो रहा है? साइन 1</t>
  </si>
  <si>
    <t xml:space="preserve">what s up sign 2</t>
  </si>
  <si>
    <t xml:space="preserve">HhbyGmBOV8o</t>
  </si>
  <si>
    <t xml:space="preserve">क्या हो रहा है? साइन 2</t>
  </si>
  <si>
    <t xml:space="preserve">what time</t>
  </si>
  <si>
    <t xml:space="preserve">emLsUwqTcMU</t>
  </si>
  <si>
    <t xml:space="preserve">कितने बजे</t>
  </si>
  <si>
    <t xml:space="preserve">whatever</t>
  </si>
  <si>
    <t xml:space="preserve">J79s05Z0NZ8</t>
  </si>
  <si>
    <t xml:space="preserve">जोकुछ </t>
  </si>
  <si>
    <t xml:space="preserve">whatsapp</t>
  </si>
  <si>
    <t xml:space="preserve">tHNhqhFdMgQ</t>
  </si>
  <si>
    <t xml:space="preserve">व्हाट्सएप्प </t>
  </si>
  <si>
    <t xml:space="preserve">when (for days)</t>
  </si>
  <si>
    <t xml:space="preserve">mPZ37Qlg4B8</t>
  </si>
  <si>
    <t xml:space="preserve">जब (दिनों के लिए) </t>
  </si>
  <si>
    <t xml:space="preserve">where</t>
  </si>
  <si>
    <t xml:space="preserve">8wgrPnyzpMw</t>
  </si>
  <si>
    <t xml:space="preserve">कहाँ पे</t>
  </si>
  <si>
    <t xml:space="preserve">which</t>
  </si>
  <si>
    <t xml:space="preserve">H0G_jCcuCWU</t>
  </si>
  <si>
    <t xml:space="preserve">कौन</t>
  </si>
  <si>
    <t xml:space="preserve">while</t>
  </si>
  <si>
    <t xml:space="preserve">aVXHUzd1cW4</t>
  </si>
  <si>
    <t xml:space="preserve">जबकि</t>
  </si>
  <si>
    <t xml:space="preserve">whisk, beater sign 1</t>
  </si>
  <si>
    <t xml:space="preserve">TL4b4eI40kw</t>
  </si>
  <si>
    <t xml:space="preserve">बीटर साइन 1</t>
  </si>
  <si>
    <t xml:space="preserve">whisk, beater sign 2</t>
  </si>
  <si>
    <t xml:space="preserve">ED3Ko3Wf698</t>
  </si>
  <si>
    <t xml:space="preserve">बीटर साइन 2</t>
  </si>
  <si>
    <t xml:space="preserve">whistle</t>
  </si>
  <si>
    <t xml:space="preserve">cGIpxkvYfys</t>
  </si>
  <si>
    <t xml:space="preserve">सीटी</t>
  </si>
  <si>
    <t xml:space="preserve">white</t>
  </si>
  <si>
    <t xml:space="preserve">kPx4MXMIFZI</t>
  </si>
  <si>
    <t xml:space="preserve">सफेद</t>
  </si>
  <si>
    <t xml:space="preserve">whiteboard</t>
  </si>
  <si>
    <t xml:space="preserve">kBaDVYUWeoc</t>
  </si>
  <si>
    <t xml:space="preserve">व्हाइटबोर्ड</t>
  </si>
  <si>
    <t xml:space="preserve">who, whom</t>
  </si>
  <si>
    <t xml:space="preserve">O8jMsqDMiRE</t>
  </si>
  <si>
    <t xml:space="preserve">why (meaning)</t>
  </si>
  <si>
    <t xml:space="preserve">_DzQr-7t3Wo</t>
  </si>
  <si>
    <t xml:space="preserve">क्यों (अर्थ)</t>
  </si>
  <si>
    <t xml:space="preserve">why (sign 1)</t>
  </si>
  <si>
    <t xml:space="preserve">m4fQZijBvjo</t>
  </si>
  <si>
    <t xml:space="preserve">क्यों (संकेत 1)</t>
  </si>
  <si>
    <t xml:space="preserve">why (sign 2)</t>
  </si>
  <si>
    <t xml:space="preserve">7bqtiz4KRnE</t>
  </si>
  <si>
    <t xml:space="preserve">क्यों (संकेत 2)</t>
  </si>
  <si>
    <t xml:space="preserve">wicket (cricket)</t>
  </si>
  <si>
    <t xml:space="preserve">w87_PYaYQz4</t>
  </si>
  <si>
    <t xml:space="preserve">विकेट (क्रिकेट)</t>
  </si>
  <si>
    <t xml:space="preserve">wicket keeper</t>
  </si>
  <si>
    <t xml:space="preserve">08DC4Hm2Tj0</t>
  </si>
  <si>
    <t xml:space="preserve">विकेट कीपर</t>
  </si>
  <si>
    <t xml:space="preserve">wicketkeeper (cricket)</t>
  </si>
  <si>
    <t xml:space="preserve">dm6hv7A_XGI</t>
  </si>
  <si>
    <t xml:space="preserve">विकेटकीपर (क्रिकेट)</t>
  </si>
  <si>
    <t xml:space="preserve">wide</t>
  </si>
  <si>
    <t xml:space="preserve">45WFUCurDro</t>
  </si>
  <si>
    <t xml:space="preserve">वाइड </t>
  </si>
  <si>
    <t xml:space="preserve">wide, broad</t>
  </si>
  <si>
    <t xml:space="preserve">3Rp9c3S9HiA</t>
  </si>
  <si>
    <t xml:space="preserve">चैड़ा</t>
  </si>
  <si>
    <t xml:space="preserve">wife</t>
  </si>
  <si>
    <t xml:space="preserve">podfgBVY9ak</t>
  </si>
  <si>
    <t xml:space="preserve">पत्नी</t>
  </si>
  <si>
    <t xml:space="preserve">wifi (sign 1)</t>
  </si>
  <si>
    <t xml:space="preserve">1EoEG8Pvc8Q</t>
  </si>
  <si>
    <t xml:space="preserve">वाईफाई (साइन 1)</t>
  </si>
  <si>
    <t xml:space="preserve">wifi (sign 2)</t>
  </si>
  <si>
    <t xml:space="preserve">Ir-Qe2kkROw</t>
  </si>
  <si>
    <t xml:space="preserve">वाईफाई (साइन 2)</t>
  </si>
  <si>
    <t xml:space="preserve">wifi (sign 3)</t>
  </si>
  <si>
    <t xml:space="preserve">AXkvz_N39pg</t>
  </si>
  <si>
    <t xml:space="preserve">वाईफाई (साइन 3)</t>
  </si>
  <si>
    <t xml:space="preserve">TXtLoo3D-xQ</t>
  </si>
  <si>
    <t xml:space="preserve">विकिपीडिया</t>
  </si>
  <si>
    <t xml:space="preserve">win</t>
  </si>
  <si>
    <t xml:space="preserve">fC-PT3F6GFo</t>
  </si>
  <si>
    <t xml:space="preserve">जीत</t>
  </si>
  <si>
    <t xml:space="preserve">wind</t>
  </si>
  <si>
    <t xml:space="preserve">ADtWeEnpLfY</t>
  </si>
  <si>
    <t xml:space="preserve">हवा</t>
  </si>
  <si>
    <t xml:space="preserve">window</t>
  </si>
  <si>
    <t xml:space="preserve">NQ7Gnl9nRuY</t>
  </si>
  <si>
    <t xml:space="preserve">खिड़की</t>
  </si>
  <si>
    <t xml:space="preserve">wine (sign 1)</t>
  </si>
  <si>
    <t xml:space="preserve">rCfYRtWfYVA</t>
  </si>
  <si>
    <t xml:space="preserve">शराब (संकेत 1)</t>
  </si>
  <si>
    <t xml:space="preserve">wine (sign 2)</t>
  </si>
  <si>
    <t xml:space="preserve">Bo35LBOce64</t>
  </si>
  <si>
    <t xml:space="preserve">शराब (संकेत 2)</t>
  </si>
  <si>
    <t xml:space="preserve">wine rack</t>
  </si>
  <si>
    <t xml:space="preserve">qqCT-7Y4uCY</t>
  </si>
  <si>
    <t xml:space="preserve">शराब का रैक</t>
  </si>
  <si>
    <t xml:space="preserve">winner, victor, champion</t>
  </si>
  <si>
    <t xml:space="preserve">9tph00_pAf4</t>
  </si>
  <si>
    <t xml:space="preserve">विजेता</t>
  </si>
  <si>
    <t xml:space="preserve">winner, victor, champion (meaning)</t>
  </si>
  <si>
    <t xml:space="preserve">nqH15OqXPnI</t>
  </si>
  <si>
    <t xml:space="preserve">विजेता (अर्थ)</t>
  </si>
  <si>
    <t xml:space="preserve">winners  podium</t>
  </si>
  <si>
    <t xml:space="preserve">zyY9r83vu9Q</t>
  </si>
  <si>
    <t xml:space="preserve">विजेता का मंच </t>
  </si>
  <si>
    <t xml:space="preserve">winter</t>
  </si>
  <si>
    <t xml:space="preserve">NQTfv_uhpfg</t>
  </si>
  <si>
    <t xml:space="preserve">winter trekking, snow trekking</t>
  </si>
  <si>
    <t xml:space="preserve">mlox1or5XIQ</t>
  </si>
  <si>
    <t xml:space="preserve">शीतकालीन ट्रेकिंग </t>
  </si>
  <si>
    <t xml:space="preserve">wise, intelligent (sign 2)</t>
  </si>
  <si>
    <t xml:space="preserve">EJ0UG10b714</t>
  </si>
  <si>
    <t xml:space="preserve">बुद्धिमान (संकेत 2)</t>
  </si>
  <si>
    <t xml:space="preserve">wise, knowledgeable (sign 1)</t>
  </si>
  <si>
    <t xml:space="preserve">U-DAmE4tzo4</t>
  </si>
  <si>
    <t xml:space="preserve">ज्ञानी (संकेत 1)</t>
  </si>
  <si>
    <t xml:space="preserve">withdraw money from bank</t>
  </si>
  <si>
    <t xml:space="preserve">4ANEdd5HfAs</t>
  </si>
  <si>
    <t xml:space="preserve">बैंक से पैसे निकालना</t>
  </si>
  <si>
    <t xml:space="preserve">without (sign 1)</t>
  </si>
  <si>
    <t xml:space="preserve">LYQL5Is2IP0</t>
  </si>
  <si>
    <t xml:space="preserve">केबिना (संकेत 1)</t>
  </si>
  <si>
    <t xml:space="preserve">without (sign 2)</t>
  </si>
  <si>
    <t xml:space="preserve">9vvemJ0nr-E</t>
  </si>
  <si>
    <t xml:space="preserve">केबिना (संकेत 2)</t>
  </si>
  <si>
    <t xml:space="preserve">wolf</t>
  </si>
  <si>
    <t xml:space="preserve">CoxdEUEw9Lw</t>
  </si>
  <si>
    <t xml:space="preserve">भेड़िया</t>
  </si>
  <si>
    <t xml:space="preserve">woman, female</t>
  </si>
  <si>
    <t xml:space="preserve">zJmlqjm_b5g</t>
  </si>
  <si>
    <t xml:space="preserve">wood</t>
  </si>
  <si>
    <t xml:space="preserve">eO-TvyY-J_o</t>
  </si>
  <si>
    <t xml:space="preserve">लकड़ी</t>
  </si>
  <si>
    <t xml:space="preserve">woodpecker</t>
  </si>
  <si>
    <t xml:space="preserve">N53qGezr7MU</t>
  </si>
  <si>
    <t xml:space="preserve">हुदहुद </t>
  </si>
  <si>
    <t xml:space="preserve">wool</t>
  </si>
  <si>
    <t xml:space="preserve">wfHGKTc0WuY</t>
  </si>
  <si>
    <t xml:space="preserve">ऊन </t>
  </si>
  <si>
    <t xml:space="preserve">word</t>
  </si>
  <si>
    <t xml:space="preserve">QSdgD2M4Xdw</t>
  </si>
  <si>
    <t xml:space="preserve">शब्द </t>
  </si>
  <si>
    <t xml:space="preserve">word of mouth</t>
  </si>
  <si>
    <t xml:space="preserve">1maQej_oV84</t>
  </si>
  <si>
    <t xml:space="preserve">जबानी </t>
  </si>
  <si>
    <t xml:space="preserve">work sign 1</t>
  </si>
  <si>
    <t xml:space="preserve">t9pvXOgaJe8</t>
  </si>
  <si>
    <t xml:space="preserve">कार्य (संकेत 1)</t>
  </si>
  <si>
    <t xml:space="preserve">work sign 3</t>
  </si>
  <si>
    <t xml:space="preserve">FlZ8Xekr-JA</t>
  </si>
  <si>
    <t xml:space="preserve">कार्य (संकेत 2)</t>
  </si>
  <si>
    <t xml:space="preserve">workshop</t>
  </si>
  <si>
    <t xml:space="preserve">tKmXdtC6FLA</t>
  </si>
  <si>
    <t xml:space="preserve">कार्यशाला</t>
  </si>
  <si>
    <t xml:space="preserve">world association of sign language interpreters (wasli)</t>
  </si>
  <si>
    <t xml:space="preserve">9bU0eltCrYQ</t>
  </si>
  <si>
    <t xml:space="preserve">विश्व सांकेतिक भाषा के व्याख्याकार </t>
  </si>
  <si>
    <t xml:space="preserve">world federation of the deaf (wfd)</t>
  </si>
  <si>
    <t xml:space="preserve">Y1qTt6mL5ck</t>
  </si>
  <si>
    <t xml:space="preserve">बधिरों का विश्व महासंघ </t>
  </si>
  <si>
    <t xml:space="preserve">world federation of the deaf youth section (wfdys)</t>
  </si>
  <si>
    <t xml:space="preserve">0zTZkTkBAoU</t>
  </si>
  <si>
    <t xml:space="preserve">बधिर युवा वर्ग का विश्व महासंघ (ूकिले)</t>
  </si>
  <si>
    <t xml:space="preserve">world record</t>
  </si>
  <si>
    <t xml:space="preserve">oxGUtE2kp5Q</t>
  </si>
  <si>
    <t xml:space="preserve">विश्व रिकार्ड</t>
  </si>
  <si>
    <t xml:space="preserve">worry</t>
  </si>
  <si>
    <t xml:space="preserve">wMm24t1NrcM</t>
  </si>
  <si>
    <t xml:space="preserve">चिंता</t>
  </si>
  <si>
    <t xml:space="preserve">wound</t>
  </si>
  <si>
    <t xml:space="preserve">5buFHMBPDy4</t>
  </si>
  <si>
    <t xml:space="preserve">घाव</t>
  </si>
  <si>
    <t xml:space="preserve">wrestling (sign 1)</t>
  </si>
  <si>
    <t xml:space="preserve">dWeSkZ2K4TA</t>
  </si>
  <si>
    <t xml:space="preserve">कुश्ती (संकेत 1)</t>
  </si>
  <si>
    <t xml:space="preserve">wrestling (sign 2)</t>
  </si>
  <si>
    <t xml:space="preserve">Z_aF7Dndg5o</t>
  </si>
  <si>
    <t xml:space="preserve">कुश्ती (संकेत 2)</t>
  </si>
  <si>
    <t xml:space="preserve">wrinkle</t>
  </si>
  <si>
    <t xml:space="preserve">MnVpYqFe5JI</t>
  </si>
  <si>
    <t xml:space="preserve">शिकन, चुनवट, झुर्री </t>
  </si>
  <si>
    <t xml:space="preserve">write</t>
  </si>
  <si>
    <t xml:space="preserve">UFePdoNR_KM</t>
  </si>
  <si>
    <t xml:space="preserve">लिखो</t>
  </si>
  <si>
    <t xml:space="preserve">writer, author</t>
  </si>
  <si>
    <t xml:space="preserve">8arkJfd_jyQ</t>
  </si>
  <si>
    <t xml:space="preserve">लेखक</t>
  </si>
  <si>
    <t xml:space="preserve">wrong, incorrect</t>
  </si>
  <si>
    <t xml:space="preserve">n0NXSLz7Skk</t>
  </si>
  <si>
    <t xml:space="preserve">गलत</t>
  </si>
  <si>
    <t xml:space="preserve">xylophone</t>
  </si>
  <si>
    <t xml:space="preserve">_Zk6T8osdEc</t>
  </si>
  <si>
    <t xml:space="preserve">सिलाफन</t>
  </si>
  <si>
    <t xml:space="preserve">yahoo</t>
  </si>
  <si>
    <t xml:space="preserve">X4Vs1TVkNss</t>
  </si>
  <si>
    <t xml:space="preserve">याहू</t>
  </si>
  <si>
    <t xml:space="preserve">yak (sign 1)</t>
  </si>
  <si>
    <t xml:space="preserve">lZi4g6ZWBro</t>
  </si>
  <si>
    <t xml:space="preserve">याक (संकेत 1)</t>
  </si>
  <si>
    <t xml:space="preserve">yak (sign 2)</t>
  </si>
  <si>
    <t xml:space="preserve">5pRxQFocP7I</t>
  </si>
  <si>
    <t xml:space="preserve">याक (संकेत 2)</t>
  </si>
  <si>
    <t xml:space="preserve">yamaha bike</t>
  </si>
  <si>
    <t xml:space="preserve">LfNnApnUb0k</t>
  </si>
  <si>
    <t xml:space="preserve">यामाहा बाइक</t>
  </si>
  <si>
    <t xml:space="preserve">yawn</t>
  </si>
  <si>
    <t xml:space="preserve">ReOT71I7wvQ</t>
  </si>
  <si>
    <t xml:space="preserve">जंभाई, उबासी लेना </t>
  </si>
  <si>
    <t xml:space="preserve">year</t>
  </si>
  <si>
    <t xml:space="preserve">oMptigXjs8w</t>
  </si>
  <si>
    <t xml:space="preserve">साल </t>
  </si>
  <si>
    <t xml:space="preserve">year after year</t>
  </si>
  <si>
    <t xml:space="preserve">BV6kNJhWxMQ</t>
  </si>
  <si>
    <t xml:space="preserve">लगातार कई सालों से </t>
  </si>
  <si>
    <t xml:space="preserve">yearlong</t>
  </si>
  <si>
    <t xml:space="preserve">8EaQxoDHbZA</t>
  </si>
  <si>
    <t xml:space="preserve">साल भर </t>
  </si>
  <si>
    <t xml:space="preserve">yearn, long</t>
  </si>
  <si>
    <t xml:space="preserve">tE1-YX0EuD4</t>
  </si>
  <si>
    <t xml:space="preserve">yell, shout, shriek, scream</t>
  </si>
  <si>
    <t xml:space="preserve">eGupva-rFEA</t>
  </si>
  <si>
    <t xml:space="preserve">चिल्लाना</t>
  </si>
  <si>
    <t xml:space="preserve">yellow</t>
  </si>
  <si>
    <t xml:space="preserve">doW1fga72Kk</t>
  </si>
  <si>
    <t xml:space="preserve">पीला</t>
  </si>
  <si>
    <t xml:space="preserve">yes (sign 1)</t>
  </si>
  <si>
    <t xml:space="preserve">LAT-u9Ww5ZU</t>
  </si>
  <si>
    <t xml:space="preserve">हाँ (संकेत 1)</t>
  </si>
  <si>
    <t xml:space="preserve">yes (sign 2)</t>
  </si>
  <si>
    <t xml:space="preserve">MXmTYGHWvvE</t>
  </si>
  <si>
    <t xml:space="preserve">हाँ (संकेत 2)</t>
  </si>
  <si>
    <t xml:space="preserve">yesterday</t>
  </si>
  <si>
    <t xml:space="preserve">3fKtgE9aQso</t>
  </si>
  <si>
    <t xml:space="preserve">बिताकल </t>
  </si>
  <si>
    <t xml:space="preserve">yoga</t>
  </si>
  <si>
    <t xml:space="preserve">yuJ6ZBt0MBw</t>
  </si>
  <si>
    <t xml:space="preserve">योग</t>
  </si>
  <si>
    <t xml:space="preserve">yolk egg</t>
  </si>
  <si>
    <t xml:space="preserve">opgAslWxrz4</t>
  </si>
  <si>
    <t xml:space="preserve">जर्दी (अंडा), अंडे का पीला भाग </t>
  </si>
  <si>
    <t xml:space="preserve">you</t>
  </si>
  <si>
    <t xml:space="preserve">QE4UkDB3MyE</t>
  </si>
  <si>
    <t xml:space="preserve">आप</t>
  </si>
  <si>
    <t xml:space="preserve">you can't judge a book by its cover</t>
  </si>
  <si>
    <t xml:space="preserve">JYD8B88hxtk</t>
  </si>
  <si>
    <t xml:space="preserve">आप किसी पुस्तक को उसके आवरण से नहीं आंक सकते। </t>
  </si>
  <si>
    <t xml:space="preserve">young</t>
  </si>
  <si>
    <t xml:space="preserve">WoNO_8tWHBQ</t>
  </si>
  <si>
    <t xml:space="preserve">युवा</t>
  </si>
  <si>
    <t xml:space="preserve">younger</t>
  </si>
  <si>
    <t xml:space="preserve">Ctij9uzbRTU</t>
  </si>
  <si>
    <t xml:space="preserve">younger brother</t>
  </si>
  <si>
    <t xml:space="preserve">whLOS_LCl9U</t>
  </si>
  <si>
    <t xml:space="preserve">छोटा भाई</t>
  </si>
  <si>
    <t xml:space="preserve">younger sister</t>
  </si>
  <si>
    <t xml:space="preserve">BauK2i6mmK4</t>
  </si>
  <si>
    <t xml:space="preserve">छोटी बहन</t>
  </si>
  <si>
    <t xml:space="preserve">your</t>
  </si>
  <si>
    <t xml:space="preserve">Yc0Mx7DJ_Io</t>
  </si>
  <si>
    <t xml:space="preserve">आपका</t>
  </si>
  <si>
    <t xml:space="preserve">yourself</t>
  </si>
  <si>
    <t xml:space="preserve">ZY-WTPLbMZc</t>
  </si>
  <si>
    <t xml:space="preserve">youth</t>
  </si>
  <si>
    <t xml:space="preserve">u2IcV4xxNSA</t>
  </si>
  <si>
    <t xml:space="preserve">जवानी </t>
  </si>
  <si>
    <t xml:space="preserve">youth association of the deaf india (sign 1)</t>
  </si>
  <si>
    <t xml:space="preserve">C5lKWeivlFY</t>
  </si>
  <si>
    <t xml:space="preserve">बधिर भारत के युवा संघ (साइन 1)</t>
  </si>
  <si>
    <t xml:space="preserve">youth association of the deaf india (sign 2)</t>
  </si>
  <si>
    <t xml:space="preserve">jTiYeNeaS-s</t>
  </si>
  <si>
    <t xml:space="preserve">बधिर भारत के युवा संघ (साइन 2)</t>
  </si>
  <si>
    <t xml:space="preserve">youtube</t>
  </si>
  <si>
    <t xml:space="preserve">JHyzbf0wbL0</t>
  </si>
  <si>
    <t xml:space="preserve">यूट्यूब</t>
  </si>
  <si>
    <t xml:space="preserve">yoyo</t>
  </si>
  <si>
    <t xml:space="preserve">MQn1Ybx0OY8</t>
  </si>
  <si>
    <t xml:space="preserve">योयो</t>
  </si>
  <si>
    <t xml:space="preserve">zambia</t>
  </si>
  <si>
    <t xml:space="preserve">wsWElJBdZcA</t>
  </si>
  <si>
    <t xml:space="preserve">जाम्बिया</t>
  </si>
  <si>
    <t xml:space="preserve">zebra</t>
  </si>
  <si>
    <t xml:space="preserve">DCjd5dJLuF4</t>
  </si>
  <si>
    <t xml:space="preserve">जेबरा</t>
  </si>
  <si>
    <t xml:space="preserve">zebra crossing</t>
  </si>
  <si>
    <t xml:space="preserve">2yDcFJQ3t8Y</t>
  </si>
  <si>
    <t xml:space="preserve">जेबरा क्रॉसिंग</t>
  </si>
  <si>
    <t xml:space="preserve">zigzag</t>
  </si>
  <si>
    <t xml:space="preserve">b9Ad8smAqhs</t>
  </si>
  <si>
    <t xml:space="preserve">टेढ़ा-मेढ़ा </t>
  </si>
  <si>
    <t xml:space="preserve">zimbabwe</t>
  </si>
  <si>
    <t xml:space="preserve">x-Bc7ssevU8</t>
  </si>
  <si>
    <t xml:space="preserve">जिम्बाब्वे</t>
  </si>
  <si>
    <t xml:space="preserve">zip (sign 1)</t>
  </si>
  <si>
    <t xml:space="preserve">CLxxQFQiTic</t>
  </si>
  <si>
    <t xml:space="preserve">जिप (साइन 1)</t>
  </si>
  <si>
    <t xml:space="preserve">zip (sign 2)</t>
  </si>
  <si>
    <t xml:space="preserve">qm7nogtX_GY</t>
  </si>
  <si>
    <t xml:space="preserve">जिप (साइन 2)</t>
  </si>
  <si>
    <t xml:space="preserve">wQEaOUWUGPM</t>
  </si>
  <si>
    <t xml:space="preserve">zoo (sign 1)</t>
  </si>
  <si>
    <t xml:space="preserve">ws_qjks_TFo</t>
  </si>
  <si>
    <t xml:space="preserve">चिड़ियाघर (संकेत 1)</t>
  </si>
  <si>
    <t xml:space="preserve">zoo (sign 2)</t>
  </si>
  <si>
    <t xml:space="preserve">F9xcw575Q-A</t>
  </si>
  <si>
    <t xml:space="preserve">चिड़ियाघर (संकेत 2)</t>
  </si>
  <si>
    <t xml:space="preserve">zoo (sign 3)</t>
  </si>
  <si>
    <t xml:space="preserve">dQABEhftkDY</t>
  </si>
  <si>
    <t xml:space="preserve">चिड़ियाघर (संकेत 3)</t>
  </si>
  <si>
    <t xml:space="preserve">zorbing, globe riding</t>
  </si>
  <si>
    <t xml:space="preserve">XefTHAdRrHk</t>
  </si>
  <si>
    <t xml:space="preserve">जोरबिंग </t>
  </si>
  <si>
    <t xml:space="preserve">Hindi words</t>
  </si>
  <si>
    <t xml:space="preserve">a blessing in disguise</t>
  </si>
  <si>
    <t xml:space="preserve">0gOCLG7s80s</t>
  </si>
  <si>
    <t xml:space="preserve">a penny for your thoughts</t>
  </si>
  <si>
    <t xml:space="preserve">rQ_B5JCFmVg</t>
  </si>
  <si>
    <t xml:space="preserve">barking up the wrong tree</t>
  </si>
  <si>
    <t xml:space="preserve">IpgXin6nm4k</t>
  </si>
  <si>
    <t xml:space="preserve">abandonment</t>
  </si>
  <si>
    <t xml:space="preserve">1NiDmascXrQ</t>
  </si>
  <si>
    <t xml:space="preserve">abandonment of child</t>
  </si>
  <si>
    <t xml:space="preserve">9eFBcjVbAn0</t>
  </si>
  <si>
    <t xml:space="preserve">abandonment of child 1</t>
  </si>
  <si>
    <t xml:space="preserve">dOnDTPUdGNg</t>
  </si>
  <si>
    <t xml:space="preserve">abandonment of copyright</t>
  </si>
  <si>
    <t xml:space="preserve">1_R67A4Dds8</t>
  </si>
  <si>
    <t xml:space="preserve">abdicate</t>
  </si>
  <si>
    <t xml:space="preserve">AJ0UWA48X-g</t>
  </si>
  <si>
    <t xml:space="preserve">abdicate 1</t>
  </si>
  <si>
    <t xml:space="preserve">PaFoWYRBizg</t>
  </si>
  <si>
    <t xml:space="preserve">abeyance</t>
  </si>
  <si>
    <t xml:space="preserve">SSjp9CDOhFc</t>
  </si>
  <si>
    <t xml:space="preserve">abortive trial</t>
  </si>
  <si>
    <t xml:space="preserve">TzDNqMnooAc</t>
  </si>
  <si>
    <t xml:space="preserve">abortive trial 1</t>
  </si>
  <si>
    <t xml:space="preserve">8MtYl4Ect1o</t>
  </si>
  <si>
    <t xml:space="preserve">abrogate</t>
  </si>
  <si>
    <t xml:space="preserve">ddUcwkYlh5E</t>
  </si>
  <si>
    <t xml:space="preserve">abrogation</t>
  </si>
  <si>
    <t xml:space="preserve">iUlPqGFXA5o</t>
  </si>
  <si>
    <t xml:space="preserve">abscond</t>
  </si>
  <si>
    <t xml:space="preserve">5n-rJGblvPA</t>
  </si>
  <si>
    <t xml:space="preserve">absolute owner</t>
  </si>
  <si>
    <t xml:space="preserve">TmlHCwfkYyw</t>
  </si>
  <si>
    <t xml:space="preserve">absolve</t>
  </si>
  <si>
    <t xml:space="preserve">DV2QK-flhpc</t>
  </si>
  <si>
    <t xml:space="preserve">abstain or abstention</t>
  </si>
  <si>
    <t xml:space="preserve">QLx1uWXhB1g</t>
  </si>
  <si>
    <t xml:space="preserve">abstract of record</t>
  </si>
  <si>
    <t xml:space="preserve">d32fuPfWo24</t>
  </si>
  <si>
    <t xml:space="preserve">abusive language</t>
  </si>
  <si>
    <t xml:space="preserve">sKiDLFiFALs</t>
  </si>
  <si>
    <t xml:space="preserve">abusive language 1</t>
  </si>
  <si>
    <t xml:space="preserve">XDO5mNV8P8o</t>
  </si>
  <si>
    <t xml:space="preserve">abuttal</t>
  </si>
  <si>
    <t xml:space="preserve">C_H7DeMnOQ8</t>
  </si>
  <si>
    <t xml:space="preserve">accentuating</t>
  </si>
  <si>
    <t xml:space="preserve">eYuazeh3C1I</t>
  </si>
  <si>
    <t xml:space="preserve">acceptance letter</t>
  </si>
  <si>
    <t xml:space="preserve">S3ODILFvLoM</t>
  </si>
  <si>
    <t xml:space="preserve">acceptance letter 1</t>
  </si>
  <si>
    <t xml:space="preserve">44ueVmAA5W4</t>
  </si>
  <si>
    <t xml:space="preserve">accident prone area</t>
  </si>
  <si>
    <t xml:space="preserve">IWRAeLfaiuU</t>
  </si>
  <si>
    <t xml:space="preserve">accommodation endorsement</t>
  </si>
  <si>
    <t xml:space="preserve">5TCnEQIL89o</t>
  </si>
  <si>
    <t xml:space="preserve">accommodation endorsement 1</t>
  </si>
  <si>
    <t xml:space="preserve">w-y5WTce1Zw</t>
  </si>
  <si>
    <t xml:space="preserve">accommodation endorsement 2</t>
  </si>
  <si>
    <t xml:space="preserve">06qc_z-hLak</t>
  </si>
  <si>
    <t xml:space="preserve">accommodation land</t>
  </si>
  <si>
    <t xml:space="preserve">I9YF1GYrGI4</t>
  </si>
  <si>
    <t xml:space="preserve">accomplice, accessory,</t>
  </si>
  <si>
    <t xml:space="preserve">N1zMwN66TQU</t>
  </si>
  <si>
    <t xml:space="preserve">ze0yk9ILXgQ</t>
  </si>
  <si>
    <t xml:space="preserve">accounting year</t>
  </si>
  <si>
    <t xml:space="preserve">m-MfCh3gbIQ</t>
  </si>
  <si>
    <t xml:space="preserve">acknowledgement</t>
  </si>
  <si>
    <t xml:space="preserve">MGWqWg66rl8</t>
  </si>
  <si>
    <t xml:space="preserve">acquaintance rape , date rape , marital rape , custodial rape</t>
  </si>
  <si>
    <t xml:space="preserve">hibmpdYjXbk</t>
  </si>
  <si>
    <t xml:space="preserve">acquittal</t>
  </si>
  <si>
    <t xml:space="preserve">ZDcd8o2Vy9c</t>
  </si>
  <si>
    <t xml:space="preserve">act of god</t>
  </si>
  <si>
    <t xml:space="preserve">YPnnIRuJaCw</t>
  </si>
  <si>
    <t xml:space="preserve">act of parliament</t>
  </si>
  <si>
    <t xml:space="preserve">DX6TYzxg23k</t>
  </si>
  <si>
    <t xml:space="preserve">act of war</t>
  </si>
  <si>
    <t xml:space="preserve">M7D0T5J3f-Q</t>
  </si>
  <si>
    <t xml:space="preserve">act of war 1</t>
  </si>
  <si>
    <t xml:space="preserve">mooZEmpy-Hc</t>
  </si>
  <si>
    <t xml:space="preserve">act or statute, bill</t>
  </si>
  <si>
    <t xml:space="preserve">Wq2TxC6xbPQ</t>
  </si>
  <si>
    <t xml:space="preserve">action plan</t>
  </si>
  <si>
    <t xml:space="preserve">Olx7tS6cuwE</t>
  </si>
  <si>
    <t xml:space="preserve">action taken report atr</t>
  </si>
  <si>
    <t xml:space="preserve">qFsj_1QA3ZA</t>
  </si>
  <si>
    <t xml:space="preserve">actual loss</t>
  </si>
  <si>
    <t xml:space="preserve">cPWHhwiVYZs</t>
  </si>
  <si>
    <t xml:space="preserve">actuary</t>
  </si>
  <si>
    <t xml:space="preserve">LCM-nxFhJA8</t>
  </si>
  <si>
    <t xml:space="preserve">actus reus</t>
  </si>
  <si>
    <t xml:space="preserve">FmMtYq0qiOA</t>
  </si>
  <si>
    <t xml:space="preserve">ad hoc</t>
  </si>
  <si>
    <t xml:space="preserve">aU1EM4SSxQI</t>
  </si>
  <si>
    <t xml:space="preserve">ad infinitum</t>
  </si>
  <si>
    <t xml:space="preserve">oSG1xo9mKto</t>
  </si>
  <si>
    <t xml:space="preserve">addendum</t>
  </si>
  <si>
    <t xml:space="preserve">RXHXxc-n3_Q</t>
  </si>
  <si>
    <t xml:space="preserve">addendum 1</t>
  </si>
  <si>
    <t xml:space="preserve">4UMMRCc0Iak</t>
  </si>
  <si>
    <t xml:space="preserve">additional charge</t>
  </si>
  <si>
    <t xml:space="preserve">fCMgvaBNtaM</t>
  </si>
  <si>
    <t xml:space="preserve">additional grant</t>
  </si>
  <si>
    <t xml:space="preserve">wEneiZGYHgc</t>
  </si>
  <si>
    <t xml:space="preserve">ademption</t>
  </si>
  <si>
    <t xml:space="preserve">pm4Dp34nkSY</t>
  </si>
  <si>
    <t xml:space="preserve">adjourned and adjourned sine die</t>
  </si>
  <si>
    <t xml:space="preserve">6NoiCrItFV8</t>
  </si>
  <si>
    <t xml:space="preserve">adjudge, adjudicate</t>
  </si>
  <si>
    <t xml:space="preserve">dCvX2SjAybM</t>
  </si>
  <si>
    <t xml:space="preserve">administrative order</t>
  </si>
  <si>
    <t xml:space="preserve">oVRSWeU8r4I</t>
  </si>
  <si>
    <t xml:space="preserve">DLjKtmiEdVs</t>
  </si>
  <si>
    <t xml:space="preserve">admonish</t>
  </si>
  <si>
    <t xml:space="preserve">pekDOgrcsjU</t>
  </si>
  <si>
    <t xml:space="preserve">adoption</t>
  </si>
  <si>
    <t xml:space="preserve">_svVSuoH6fo</t>
  </si>
  <si>
    <t xml:space="preserve">adoptive child</t>
  </si>
  <si>
    <t xml:space="preserve">qI_HL9U9_UE</t>
  </si>
  <si>
    <t xml:space="preserve">adoptive parent</t>
  </si>
  <si>
    <t xml:space="preserve">9Gb8falrx1Q</t>
  </si>
  <si>
    <t xml:space="preserve">IY91dp7Ui2g</t>
  </si>
  <si>
    <t xml:space="preserve">adult  bihar</t>
  </si>
  <si>
    <t xml:space="preserve">cmlToISecIA</t>
  </si>
  <si>
    <t xml:space="preserve">adult 1</t>
  </si>
  <si>
    <t xml:space="preserve">QRTBO6eAlFY</t>
  </si>
  <si>
    <t xml:space="preserve">adulteration</t>
  </si>
  <si>
    <t xml:space="preserve">26l7MHvQLjo</t>
  </si>
  <si>
    <t xml:space="preserve">adulteration , adulterator</t>
  </si>
  <si>
    <t xml:space="preserve">wMYSNKhrgIg</t>
  </si>
  <si>
    <t xml:space="preserve">adultery</t>
  </si>
  <si>
    <t xml:space="preserve">93Xc65U013s</t>
  </si>
  <si>
    <t xml:space="preserve">SF1ii5riNKk</t>
  </si>
  <si>
    <t xml:space="preserve">advance1admin</t>
  </si>
  <si>
    <t xml:space="preserve">VqIMqvX3c20</t>
  </si>
  <si>
    <t xml:space="preserve">adversary or opponent</t>
  </si>
  <si>
    <t xml:space="preserve">eI7E4RyGwlY</t>
  </si>
  <si>
    <t xml:space="preserve">adverse possession</t>
  </si>
  <si>
    <t xml:space="preserve">RGodMfWjHgI</t>
  </si>
  <si>
    <t xml:space="preserve">adverse witness</t>
  </si>
  <si>
    <t xml:space="preserve">OF0O9_9Ls2A</t>
  </si>
  <si>
    <t xml:space="preserve">advocate general</t>
  </si>
  <si>
    <t xml:space="preserve">J7r-TF3UNhc</t>
  </si>
  <si>
    <t xml:space="preserve">advocate general 1</t>
  </si>
  <si>
    <t xml:space="preserve">RgxT_vsA5k4</t>
  </si>
  <si>
    <t xml:space="preserve">advocate general bihar</t>
  </si>
  <si>
    <t xml:space="preserve">UtDbK5h2P5s</t>
  </si>
  <si>
    <t xml:space="preserve">affiant and deponent</t>
  </si>
  <si>
    <t xml:space="preserve">GaUfXzIsyUs</t>
  </si>
  <si>
    <t xml:space="preserve">affidavit</t>
  </si>
  <si>
    <t xml:space="preserve">9IHE_f4iQ38</t>
  </si>
  <si>
    <t xml:space="preserve">affirm</t>
  </si>
  <si>
    <t xml:space="preserve">qYk4iw7qgmc</t>
  </si>
  <si>
    <t xml:space="preserve">affirm meaning</t>
  </si>
  <si>
    <t xml:space="preserve">HUrvJCU6PZE</t>
  </si>
  <si>
    <t xml:space="preserve">affray</t>
  </si>
  <si>
    <t xml:space="preserve">shuOWXSk8l0</t>
  </si>
  <si>
    <t xml:space="preserve">age of consent</t>
  </si>
  <si>
    <t xml:space="preserve">yHrH82kYn0A</t>
  </si>
  <si>
    <t xml:space="preserve">agenda</t>
  </si>
  <si>
    <t xml:space="preserve">u7lZHnJTDXs</t>
  </si>
  <si>
    <t xml:space="preserve">agenda 1</t>
  </si>
  <si>
    <t xml:space="preserve">NDmpg8FmjOc</t>
  </si>
  <si>
    <t xml:space="preserve">agenda bihar</t>
  </si>
  <si>
    <t xml:space="preserve">TYiNnkTwP0w</t>
  </si>
  <si>
    <t xml:space="preserve">aggravated assault</t>
  </si>
  <si>
    <t xml:space="preserve">BxHl7Rvqdoc</t>
  </si>
  <si>
    <t xml:space="preserve">aggravated vehicle taking</t>
  </si>
  <si>
    <t xml:space="preserve">_lrWXWYO-eE</t>
  </si>
  <si>
    <t xml:space="preserve">agnate</t>
  </si>
  <si>
    <t xml:space="preserve">yv87HX-MmvU</t>
  </si>
  <si>
    <t xml:space="preserve">agnate 1</t>
  </si>
  <si>
    <t xml:space="preserve">fn-y7YWsnss</t>
  </si>
  <si>
    <t xml:space="preserve">aid and abet, abettor</t>
  </si>
  <si>
    <t xml:space="preserve">eNR41ZjcnxU</t>
  </si>
  <si>
    <t xml:space="preserve">alcohol education program</t>
  </si>
  <si>
    <t xml:space="preserve">VDvOyJ4u2hw</t>
  </si>
  <si>
    <t xml:space="preserve">alias &amp; doing business as dba</t>
  </si>
  <si>
    <t xml:space="preserve">q8BJNQY0aKI</t>
  </si>
  <si>
    <t xml:space="preserve">alibi</t>
  </si>
  <si>
    <t xml:space="preserve">MzDrmogti9A</t>
  </si>
  <si>
    <t xml:space="preserve">alien</t>
  </si>
  <si>
    <t xml:space="preserve">Hn96tnzTU5I</t>
  </si>
  <si>
    <t xml:space="preserve">alimony</t>
  </si>
  <si>
    <t xml:space="preserve">5tzhXpYRg8E</t>
  </si>
  <si>
    <t xml:space="preserve">allegation accusation &amp; accused</t>
  </si>
  <si>
    <t xml:space="preserve">4rhyd4gflls</t>
  </si>
  <si>
    <t xml:space="preserve">allocation of work</t>
  </si>
  <si>
    <t xml:space="preserve">5u2fStkTQZE</t>
  </si>
  <si>
    <t xml:space="preserve">alternative dispute resolution adr</t>
  </si>
  <si>
    <t xml:space="preserve">pYIwXg3P6Z8</t>
  </si>
  <si>
    <t xml:space="preserve">amass</t>
  </si>
  <si>
    <t xml:space="preserve">1RnM49N-U0k</t>
  </si>
  <si>
    <t xml:space="preserve">amicus curiae</t>
  </si>
  <si>
    <t xml:space="preserve">O1pA8nsYp5s</t>
  </si>
  <si>
    <t xml:space="preserve">amnesty</t>
  </si>
  <si>
    <t xml:space="preserve">xtT9jmil73k</t>
  </si>
  <si>
    <t xml:space="preserve">ancient writing</t>
  </si>
  <si>
    <t xml:space="preserve">zgJCj8Kmy4w</t>
  </si>
  <si>
    <t xml:space="preserve">anglo indian</t>
  </si>
  <si>
    <t xml:space="preserve">e5lvrLdjej8</t>
  </si>
  <si>
    <t xml:space="preserve">annexation</t>
  </si>
  <si>
    <t xml:space="preserve">Bp9HhFJZe4I</t>
  </si>
  <si>
    <t xml:space="preserve">annual accounts</t>
  </si>
  <si>
    <t xml:space="preserve">1al6lvOkfWU</t>
  </si>
  <si>
    <t xml:space="preserve">annuity &amp; annuitant</t>
  </si>
  <si>
    <t xml:space="preserve">9AydtO6Ai6k</t>
  </si>
  <si>
    <t xml:space="preserve">anonymous complaint</t>
  </si>
  <si>
    <t xml:space="preserve">mIun6SVIyEA</t>
  </si>
  <si>
    <t xml:space="preserve">anonymous complaint 1</t>
  </si>
  <si>
    <t xml:space="preserve">zvZVxNdSxbI</t>
  </si>
  <si>
    <t xml:space="preserve">antedate</t>
  </si>
  <si>
    <t xml:space="preserve">A9LEDdXLI2g</t>
  </si>
  <si>
    <t xml:space="preserve">antenuptial agreement</t>
  </si>
  <si>
    <t xml:space="preserve">FqccjKPGIW4</t>
  </si>
  <si>
    <t xml:space="preserve">anti corruption law</t>
  </si>
  <si>
    <t xml:space="preserve">xlqUvMrSgXA</t>
  </si>
  <si>
    <t xml:space="preserve">anti corruption law  bihar</t>
  </si>
  <si>
    <t xml:space="preserve">Ll1sRFunlD8</t>
  </si>
  <si>
    <t xml:space="preserve">anti corruption law 1</t>
  </si>
  <si>
    <t xml:space="preserve">Q9w0G35HNLw</t>
  </si>
  <si>
    <t xml:space="preserve">anti social  behaviour</t>
  </si>
  <si>
    <t xml:space="preserve">o97PTF7xC18</t>
  </si>
  <si>
    <t xml:space="preserve">anti social element</t>
  </si>
  <si>
    <t xml:space="preserve">g4N0X7F718c</t>
  </si>
  <si>
    <t xml:space="preserve">anticipatory bail</t>
  </si>
  <si>
    <t xml:space="preserve">9IU8yIQMLgU</t>
  </si>
  <si>
    <t xml:space="preserve">anton piller order</t>
  </si>
  <si>
    <t xml:space="preserve">V9mt9Aw2TAc</t>
  </si>
  <si>
    <t xml:space="preserve">apex court</t>
  </si>
  <si>
    <t xml:space="preserve">Oamv71HbOMA</t>
  </si>
  <si>
    <t xml:space="preserve">apostasy</t>
  </si>
  <si>
    <t xml:space="preserve">it9TSbWkJj4</t>
  </si>
  <si>
    <t xml:space="preserve">appoint&amp; appointment, appointee , appointer</t>
  </si>
  <si>
    <t xml:space="preserve">-o8-EBY4VNE</t>
  </si>
  <si>
    <t xml:space="preserve">approver</t>
  </si>
  <si>
    <t xml:space="preserve">ufRnwa5uRpc</t>
  </si>
  <si>
    <t xml:space="preserve">appurtenances</t>
  </si>
  <si>
    <t xml:space="preserve">WHNm2B8CfZ4</t>
  </si>
  <si>
    <t xml:space="preserve">arbitration and arbitrator</t>
  </si>
  <si>
    <t xml:space="preserve">yz4fuwBl6zM</t>
  </si>
  <si>
    <t xml:space="preserve">armed &amp; dangerous</t>
  </si>
  <si>
    <t xml:space="preserve">aziUXtgxEds</t>
  </si>
  <si>
    <t xml:space="preserve">armed &amp; dangerous bihar</t>
  </si>
  <si>
    <t xml:space="preserve">FQ13LGqiGGI</t>
  </si>
  <si>
    <t xml:space="preserve">arms trafficking</t>
  </si>
  <si>
    <t xml:space="preserve">j3YfaX_9X7Y</t>
  </si>
  <si>
    <t xml:space="preserve">arraignment</t>
  </si>
  <si>
    <t xml:space="preserve">lHkKtQvjWPk</t>
  </si>
  <si>
    <t xml:space="preserve">arrears</t>
  </si>
  <si>
    <t xml:space="preserve">ySpbFnbyK70</t>
  </si>
  <si>
    <t xml:space="preserve">arrogate</t>
  </si>
  <si>
    <t xml:space="preserve">c9Kcl0vkQh4</t>
  </si>
  <si>
    <t xml:space="preserve">articles of association</t>
  </si>
  <si>
    <t xml:space="preserve">nBrzzDbFLI8</t>
  </si>
  <si>
    <t xml:space="preserve">assailant</t>
  </si>
  <si>
    <t xml:space="preserve">pz-WdE_67TE</t>
  </si>
  <si>
    <t xml:space="preserve">assassination</t>
  </si>
  <si>
    <t xml:space="preserve">rjZmgbqdoRQ</t>
  </si>
  <si>
    <t xml:space="preserve">assassination 1</t>
  </si>
  <si>
    <t xml:space="preserve">uY3ReNFtt6k</t>
  </si>
  <si>
    <t xml:space="preserve">assassination 2</t>
  </si>
  <si>
    <t xml:space="preserve">ubQczV3pKWs</t>
  </si>
  <si>
    <t xml:space="preserve">assault</t>
  </si>
  <si>
    <t xml:space="preserve">lZlKIjW-0HU</t>
  </si>
  <si>
    <t xml:space="preserve">assign, assignor, assignee</t>
  </si>
  <si>
    <t xml:space="preserve">uEc6xjQxr6c</t>
  </si>
  <si>
    <t xml:space="preserve">attendance gov in</t>
  </si>
  <si>
    <t xml:space="preserve">umOjK93f6Hk</t>
  </si>
  <si>
    <t xml:space="preserve">attendance record</t>
  </si>
  <si>
    <t xml:space="preserve">qRqxwR1617A</t>
  </si>
  <si>
    <t xml:space="preserve">attest &amp; attestation</t>
  </si>
  <si>
    <t xml:space="preserve">fOqO1F3O3TM</t>
  </si>
  <si>
    <t xml:space="preserve">attorney at law</t>
  </si>
  <si>
    <t xml:space="preserve">Jvip0xzY1L0</t>
  </si>
  <si>
    <t xml:space="preserve">attorney general</t>
  </si>
  <si>
    <t xml:space="preserve">eNAP3Ae71MY</t>
  </si>
  <si>
    <t xml:space="preserve">auctioneer</t>
  </si>
  <si>
    <t xml:space="preserve">-IpeTi9myc0</t>
  </si>
  <si>
    <t xml:space="preserve">auctioneering agreement</t>
  </si>
  <si>
    <t xml:space="preserve">w7N1ZxRmC9M</t>
  </si>
  <si>
    <t xml:space="preserve">audit, auditor, auditor's report</t>
  </si>
  <si>
    <t xml:space="preserve">vtfaOArHu84</t>
  </si>
  <si>
    <t xml:space="preserve">austerity</t>
  </si>
  <si>
    <t xml:space="preserve">11PcSfhnMrU</t>
  </si>
  <si>
    <t xml:space="preserve">authorization, authorized person, authorised signatory, authorized user</t>
  </si>
  <si>
    <t xml:space="preserve">0JT7cEevlmc</t>
  </si>
  <si>
    <t xml:space="preserve">autocracy bihar</t>
  </si>
  <si>
    <t xml:space="preserve">qL6nqL53Z0g</t>
  </si>
  <si>
    <t xml:space="preserve">autocracy, autocrat</t>
  </si>
  <si>
    <t xml:space="preserve">ndTLR5u4IKc</t>
  </si>
  <si>
    <t xml:space="preserve">76BfFrybs0c</t>
  </si>
  <si>
    <t xml:space="preserve">back up</t>
  </si>
  <si>
    <t xml:space="preserve">q9OgoZX8SG4</t>
  </si>
  <si>
    <t xml:space="preserve">backdate 1</t>
  </si>
  <si>
    <t xml:space="preserve">0_aBnLgwYuk</t>
  </si>
  <si>
    <t xml:space="preserve">backdate bihar</t>
  </si>
  <si>
    <t xml:space="preserve">WZNbLu4g4IA</t>
  </si>
  <si>
    <t xml:space="preserve">backdoor or trapdoor</t>
  </si>
  <si>
    <t xml:space="preserve">5lsGI_aVtFg</t>
  </si>
  <si>
    <t xml:space="preserve">backdoor or trapdoor 1</t>
  </si>
  <si>
    <t xml:space="preserve">0OMlCdUKFSg</t>
  </si>
  <si>
    <t xml:space="preserve">backlog</t>
  </si>
  <si>
    <t xml:space="preserve">Svl-XS4Oavk</t>
  </si>
  <si>
    <t xml:space="preserve">backup 1</t>
  </si>
  <si>
    <t xml:space="preserve">6uCWIe3S0tI</t>
  </si>
  <si>
    <t xml:space="preserve">bad climate allowance</t>
  </si>
  <si>
    <t xml:space="preserve">UTRdTX2O2Qk</t>
  </si>
  <si>
    <t xml:space="preserve">bailable offence , non bailable offence</t>
  </si>
  <si>
    <t xml:space="preserve">ebMv-Z9Cg8A</t>
  </si>
  <si>
    <t xml:space="preserve">bailee, bailor, bailment</t>
  </si>
  <si>
    <t xml:space="preserve">RDo8qx4jJS8</t>
  </si>
  <si>
    <t xml:space="preserve">bailiff</t>
  </si>
  <si>
    <t xml:space="preserve">cC-_AZptH7I</t>
  </si>
  <si>
    <t xml:space="preserve">bailout</t>
  </si>
  <si>
    <t xml:space="preserve">7vxlcQyn-TE</t>
  </si>
  <si>
    <t xml:space="preserve">balancesheet</t>
  </si>
  <si>
    <t xml:space="preserve">zr_okfj7OBc</t>
  </si>
  <si>
    <t xml:space="preserve">bank holiday</t>
  </si>
  <si>
    <t xml:space="preserve">kHmazJht9r8</t>
  </si>
  <si>
    <t xml:space="preserve">bankruptcy order</t>
  </si>
  <si>
    <t xml:space="preserve">OkH0W0mKFFc</t>
  </si>
  <si>
    <t xml:space="preserve">bar</t>
  </si>
  <si>
    <t xml:space="preserve">g8JIlO5P5Vw</t>
  </si>
  <si>
    <t xml:space="preserve">bar examination</t>
  </si>
  <si>
    <t xml:space="preserve">BDWFuHqL4mY</t>
  </si>
  <si>
    <t xml:space="preserve">bargain &amp; sale</t>
  </si>
  <si>
    <t xml:space="preserve">TlGfeYz3GAo</t>
  </si>
  <si>
    <t xml:space="preserve">barricade tape or caution tape or warning tape or danger tape or police tape or hazard tape</t>
  </si>
  <si>
    <t xml:space="preserve">q6_UmgCxS1o</t>
  </si>
  <si>
    <t xml:space="preserve">barter</t>
  </si>
  <si>
    <t xml:space="preserve">89EfGSIJFfo</t>
  </si>
  <si>
    <t xml:space="preserve">basic pay</t>
  </si>
  <si>
    <t xml:space="preserve">Mo3fKlnf1jU</t>
  </si>
  <si>
    <t xml:space="preserve">basic pay 1</t>
  </si>
  <si>
    <t xml:space="preserve">F3qQXP8EtRs</t>
  </si>
  <si>
    <t xml:space="preserve">baton or night stick</t>
  </si>
  <si>
    <t xml:space="preserve">7tUKe_6Lxpk</t>
  </si>
  <si>
    <t xml:space="preserve">battered child syndrome</t>
  </si>
  <si>
    <t xml:space="preserve">AItWIQnWEoE</t>
  </si>
  <si>
    <t xml:space="preserve">battered child syndrome 1</t>
  </si>
  <si>
    <t xml:space="preserve">TR30xmE3v0s</t>
  </si>
  <si>
    <t xml:space="preserve">battered child syndrome sign 2</t>
  </si>
  <si>
    <t xml:space="preserve">ntsopMo8ABU</t>
  </si>
  <si>
    <t xml:space="preserve">battered wife syndrome</t>
  </si>
  <si>
    <t xml:space="preserve">Gnt4m7kP8C8</t>
  </si>
  <si>
    <t xml:space="preserve">battery, spousal battery</t>
  </si>
  <si>
    <t xml:space="preserve">tuZvL4QogVk</t>
  </si>
  <si>
    <t xml:space="preserve">bearer, beneficiary</t>
  </si>
  <si>
    <t xml:space="preserve">vk1QmxnW7Mc</t>
  </si>
  <si>
    <t xml:space="preserve">beat , beat officer</t>
  </si>
  <si>
    <t xml:space="preserve">uUrS1heCOFQ</t>
  </si>
  <si>
    <t xml:space="preserve">before hand</t>
  </si>
  <si>
    <t xml:space="preserve">mDW2r9wBDD0</t>
  </si>
  <si>
    <t xml:space="preserve">belief</t>
  </si>
  <si>
    <t xml:space="preserve">XUgEm-u36qo</t>
  </si>
  <si>
    <t xml:space="preserve">benami transaction</t>
  </si>
  <si>
    <t xml:space="preserve">t-cL8_DW2jQ</t>
  </si>
  <si>
    <t xml:space="preserve">bench</t>
  </si>
  <si>
    <t xml:space="preserve">h7VLJzfQI5c</t>
  </si>
  <si>
    <t xml:space="preserve">beneficiary, bequeath, bequest, will</t>
  </si>
  <si>
    <t xml:space="preserve">pic3_ebsHW0</t>
  </si>
  <si>
    <t xml:space="preserve">bestiality or  zoophilia or sodomy</t>
  </si>
  <si>
    <t xml:space="preserve">hAPJsvuQdkI</t>
  </si>
  <si>
    <t xml:space="preserve">bestow</t>
  </si>
  <si>
    <t xml:space="preserve">jSIBF0wNW_Q</t>
  </si>
  <si>
    <t xml:space="preserve">biased sign 1</t>
  </si>
  <si>
    <t xml:space="preserve">pA7HnTkZ2K0</t>
  </si>
  <si>
    <t xml:space="preserve">biased sign 2</t>
  </si>
  <si>
    <t xml:space="preserve">eU9MyI-p_pA</t>
  </si>
  <si>
    <t xml:space="preserve">biased sign 3</t>
  </si>
  <si>
    <t xml:space="preserve">IvHyCTGWTOc</t>
  </si>
  <si>
    <t xml:space="preserve">biased sign 4</t>
  </si>
  <si>
    <t xml:space="preserve">VCQxQYrMwZ0</t>
  </si>
  <si>
    <t xml:space="preserve">bid, auction</t>
  </si>
  <si>
    <t xml:space="preserve">bFGr3-dDxBM</t>
  </si>
  <si>
    <t xml:space="preserve">bidder</t>
  </si>
  <si>
    <t xml:space="preserve">uqRYDjMJfZs</t>
  </si>
  <si>
    <t xml:space="preserve">bigamy</t>
  </si>
  <si>
    <t xml:space="preserve">Fw0sNnw7Jd8</t>
  </si>
  <si>
    <t xml:space="preserve">bigotry</t>
  </si>
  <si>
    <t xml:space="preserve">w9a9StUCJas</t>
  </si>
  <si>
    <t xml:space="preserve">biological evidence</t>
  </si>
  <si>
    <t xml:space="preserve">sWDE0q8wUzo</t>
  </si>
  <si>
    <t xml:space="preserve">biometric</t>
  </si>
  <si>
    <t xml:space="preserve">4lPli1tBIm0</t>
  </si>
  <si>
    <t xml:space="preserve">birth certificate</t>
  </si>
  <si>
    <t xml:space="preserve">4rmPmDiVgLw</t>
  </si>
  <si>
    <t xml:space="preserve">black market 1</t>
  </si>
  <si>
    <t xml:space="preserve">cclXS3qW2bI</t>
  </si>
  <si>
    <t xml:space="preserve">black market or shadow economy or underground economy</t>
  </si>
  <si>
    <t xml:space="preserve">s_ZoLTqArbk</t>
  </si>
  <si>
    <t xml:space="preserve">blacklist</t>
  </si>
  <si>
    <t xml:space="preserve">9wYinGuwA_U</t>
  </si>
  <si>
    <t xml:space="preserve">blackmail</t>
  </si>
  <si>
    <t xml:space="preserve">sPYS3I7VyKo</t>
  </si>
  <si>
    <t xml:space="preserve">bodily harm , actual bodily harm, grievous bodily harm</t>
  </si>
  <si>
    <t xml:space="preserve">MtTAyv4eAeg</t>
  </si>
  <si>
    <t xml:space="preserve">body armour</t>
  </si>
  <si>
    <t xml:space="preserve">pMBQ74LGfok</t>
  </si>
  <si>
    <t xml:space="preserve">bomb squad or bomb disposal</t>
  </si>
  <si>
    <t xml:space="preserve">uTuHDxNA6RM</t>
  </si>
  <si>
    <t xml:space="preserve">bona vacantia</t>
  </si>
  <si>
    <t xml:space="preserve">nJ1GvWg95gw</t>
  </si>
  <si>
    <t xml:space="preserve">bonafide 1</t>
  </si>
  <si>
    <t xml:space="preserve">6Dv8vRPxGkg</t>
  </si>
  <si>
    <t xml:space="preserve">bonafide sign 2</t>
  </si>
  <si>
    <t xml:space="preserve">Tuq_-EuFAhI</t>
  </si>
  <si>
    <t xml:space="preserve">bonded goods</t>
  </si>
  <si>
    <t xml:space="preserve">03koz1qM6SU</t>
  </si>
  <si>
    <t xml:space="preserve">bonded labour</t>
  </si>
  <si>
    <t xml:space="preserve">WMb59SJmnwY</t>
  </si>
  <si>
    <t xml:space="preserve">bonus sign  1</t>
  </si>
  <si>
    <t xml:space="preserve">Kg5X1vllKrg</t>
  </si>
  <si>
    <t xml:space="preserve">bonus sign  2</t>
  </si>
  <si>
    <t xml:space="preserve">lpwbRVY9-vY</t>
  </si>
  <si>
    <t xml:space="preserve">bonus sign  3</t>
  </si>
  <si>
    <t xml:space="preserve">tol7I8LtJK0</t>
  </si>
  <si>
    <t xml:space="preserve">72TvSGGtj9U</t>
  </si>
  <si>
    <t xml:space="preserve">booking</t>
  </si>
  <si>
    <t xml:space="preserve">0KsGRBEXIFQ</t>
  </si>
  <si>
    <t xml:space="preserve">bookmaker or bookie</t>
  </si>
  <si>
    <t xml:space="preserve">A0Kaxk6f1eE</t>
  </si>
  <si>
    <t xml:space="preserve">borstal school</t>
  </si>
  <si>
    <t xml:space="preserve">LjI7rOA8jBA</t>
  </si>
  <si>
    <t xml:space="preserve">brain mapping test, brain electrical activation profile test, p300 waves test</t>
  </si>
  <si>
    <t xml:space="preserve">ojDcww8e8nM</t>
  </si>
  <si>
    <t xml:space="preserve">branch admin</t>
  </si>
  <si>
    <t xml:space="preserve">oJSNPj_L5oI</t>
  </si>
  <si>
    <t xml:space="preserve">branchadmin 1</t>
  </si>
  <si>
    <t xml:space="preserve">mixAoS6Gl6M</t>
  </si>
  <si>
    <t xml:space="preserve">brandishing of a weapon</t>
  </si>
  <si>
    <t xml:space="preserve">V5ays4bEcFE</t>
  </si>
  <si>
    <t xml:space="preserve">breach of code</t>
  </si>
  <si>
    <t xml:space="preserve">rFk-0kYugMc</t>
  </si>
  <si>
    <t xml:space="preserve">breach of duty</t>
  </si>
  <si>
    <t xml:space="preserve">BIwLeOCIMXA</t>
  </si>
  <si>
    <t xml:space="preserve">breathalyzer</t>
  </si>
  <si>
    <t xml:space="preserve">bcratiGdXaw</t>
  </si>
  <si>
    <t xml:space="preserve">breathalyzer test</t>
  </si>
  <si>
    <t xml:space="preserve">D3MeXacclFw</t>
  </si>
  <si>
    <t xml:space="preserve">bride burning</t>
  </si>
  <si>
    <t xml:space="preserve">daWi_kz26HQ</t>
  </si>
  <si>
    <t xml:space="preserve">broker</t>
  </si>
  <si>
    <t xml:space="preserve">fE38MInI77w</t>
  </si>
  <si>
    <t xml:space="preserve">brothel</t>
  </si>
  <si>
    <t xml:space="preserve">SoxMQgRbBsA</t>
  </si>
  <si>
    <t xml:space="preserve">GHDSqpqhyUo</t>
  </si>
  <si>
    <t xml:space="preserve">bulk</t>
  </si>
  <si>
    <t xml:space="preserve">h4nQCeZGrlI</t>
  </si>
  <si>
    <t xml:space="preserve">bullet proof vehicle</t>
  </si>
  <si>
    <t xml:space="preserve">i2C-xu5I_WE</t>
  </si>
  <si>
    <t xml:space="preserve">burden</t>
  </si>
  <si>
    <t xml:space="preserve">2VssiV_sEIo</t>
  </si>
  <si>
    <t xml:space="preserve">burden of proof</t>
  </si>
  <si>
    <t xml:space="preserve">Kv2rXGqZwYI</t>
  </si>
  <si>
    <t xml:space="preserve">burglary or breaking &amp; entering , burglar</t>
  </si>
  <si>
    <t xml:space="preserve">Gh_9XAGNy8A</t>
  </si>
  <si>
    <t xml:space="preserve">by law</t>
  </si>
  <si>
    <t xml:space="preserve">oWr2OQ7sxdo</t>
  </si>
  <si>
    <t xml:space="preserve">byelaws</t>
  </si>
  <si>
    <t xml:space="preserve">4Li1UT3ZbfY</t>
  </si>
  <si>
    <t xml:space="preserve">caa   citizenship amendment act</t>
  </si>
  <si>
    <t xml:space="preserve">Md9Vh3crZX8</t>
  </si>
  <si>
    <t xml:space="preserve">calendar year</t>
  </si>
  <si>
    <t xml:space="preserve">-W13ICFg13E</t>
  </si>
  <si>
    <t xml:space="preserve">call for quotation</t>
  </si>
  <si>
    <t xml:space="preserve">SUBQRQjjy5g</t>
  </si>
  <si>
    <t xml:space="preserve">capias</t>
  </si>
  <si>
    <t xml:space="preserve">AqcadlrLfJE</t>
  </si>
  <si>
    <t xml:space="preserve">capital crime or capital offence</t>
  </si>
  <si>
    <t xml:space="preserve">MoSC3VJBtSo</t>
  </si>
  <si>
    <t xml:space="preserve">capital punishment</t>
  </si>
  <si>
    <t xml:space="preserve">dFNIhuujLGo</t>
  </si>
  <si>
    <t xml:space="preserve">capitalization</t>
  </si>
  <si>
    <t xml:space="preserve">-7s0e35-oaA</t>
  </si>
  <si>
    <t xml:space="preserve">captive</t>
  </si>
  <si>
    <t xml:space="preserve">rwUcUiOW3ZU</t>
  </si>
  <si>
    <t xml:space="preserve">case</t>
  </si>
  <si>
    <t xml:space="preserve">9RvUMUkmEl8</t>
  </si>
  <si>
    <t xml:space="preserve">caseadmin</t>
  </si>
  <si>
    <t xml:space="preserve">EQ0Y_oOQgyo</t>
  </si>
  <si>
    <t xml:space="preserve">cash book</t>
  </si>
  <si>
    <t xml:space="preserve">8RZqtNFCu8Y</t>
  </si>
  <si>
    <t xml:space="preserve">casual leave cl</t>
  </si>
  <si>
    <t xml:space="preserve">m8WuSWZsrf8</t>
  </si>
  <si>
    <t xml:space="preserve">cause list or calender call</t>
  </si>
  <si>
    <t xml:space="preserve">Gf8ayaLt6UM</t>
  </si>
  <si>
    <t xml:space="preserve">cause of action</t>
  </si>
  <si>
    <t xml:space="preserve">SdBirBu-dak</t>
  </si>
  <si>
    <t xml:space="preserve">cause of death</t>
  </si>
  <si>
    <t xml:space="preserve">iU-hSuUmJpY</t>
  </si>
  <si>
    <t xml:space="preserve">ccl child care leave</t>
  </si>
  <si>
    <t xml:space="preserve">rYhTROzAeOU</t>
  </si>
  <si>
    <t xml:space="preserve">cease fire</t>
  </si>
  <si>
    <t xml:space="preserve">ZC_QFhXUmZE</t>
  </si>
  <si>
    <t xml:space="preserve">9R8mO744RdM</t>
  </si>
  <si>
    <t xml:space="preserve">central jail</t>
  </si>
  <si>
    <t xml:space="preserve">ZcxcxO-ot7s</t>
  </si>
  <si>
    <t xml:space="preserve">certified copy</t>
  </si>
  <si>
    <t xml:space="preserve">9XBuNrJtMTA</t>
  </si>
  <si>
    <t xml:space="preserve">certiorari</t>
  </si>
  <si>
    <t xml:space="preserve">Xhl31abUJyo</t>
  </si>
  <si>
    <t xml:space="preserve">chain of command</t>
  </si>
  <si>
    <t xml:space="preserve">aP1CC7hoiQU</t>
  </si>
  <si>
    <t xml:space="preserve">chain of custody</t>
  </si>
  <si>
    <t xml:space="preserve">yaEA5uYObtI</t>
  </si>
  <si>
    <t xml:space="preserve">challan, chargesheet</t>
  </si>
  <si>
    <t xml:space="preserve">V0qRTsExbqQ</t>
  </si>
  <si>
    <t xml:space="preserve">chamber</t>
  </si>
  <si>
    <t xml:space="preserve">RCdDeF6erqo</t>
  </si>
  <si>
    <t xml:space="preserve">change of venue</t>
  </si>
  <si>
    <t xml:space="preserve">Y1sJK9C1Y14</t>
  </si>
  <si>
    <t xml:space="preserve">charge bargain</t>
  </si>
  <si>
    <t xml:space="preserve">csgBuVphNRw</t>
  </si>
  <si>
    <t xml:space="preserve">charges, first charge</t>
  </si>
  <si>
    <t xml:space="preserve">WzDhYFOdVDw</t>
  </si>
  <si>
    <t xml:space="preserve">chief justice</t>
  </si>
  <si>
    <t xml:space="preserve">VigebdpoRlI</t>
  </si>
  <si>
    <t xml:space="preserve">child</t>
  </si>
  <si>
    <t xml:space="preserve">vLbvf0zEj5M</t>
  </si>
  <si>
    <t xml:space="preserve">child abduction</t>
  </si>
  <si>
    <t xml:space="preserve">vsQhKINhD2E</t>
  </si>
  <si>
    <t xml:space="preserve">child abuse</t>
  </si>
  <si>
    <t xml:space="preserve">lzUMKuDPzls</t>
  </si>
  <si>
    <t xml:space="preserve">child care leave</t>
  </si>
  <si>
    <t xml:space="preserve">BQCJN56GYjk</t>
  </si>
  <si>
    <t xml:space="preserve">child labour</t>
  </si>
  <si>
    <t xml:space="preserve">eRszKHOx9rI</t>
  </si>
  <si>
    <t xml:space="preserve">child marriage</t>
  </si>
  <si>
    <t xml:space="preserve">tjY1wxnwJ7w</t>
  </si>
  <si>
    <t xml:space="preserve">child prostitution</t>
  </si>
  <si>
    <t xml:space="preserve">UivWWBHOnAc</t>
  </si>
  <si>
    <t xml:space="preserve">child support</t>
  </si>
  <si>
    <t xml:space="preserve">I8EWxFxSaa8</t>
  </si>
  <si>
    <t xml:space="preserve">children education allowancecea</t>
  </si>
  <si>
    <t xml:space="preserve">M3d1fbLFUYY</t>
  </si>
  <si>
    <t xml:space="preserve">circular</t>
  </si>
  <si>
    <t xml:space="preserve">2TOeDTDH030</t>
  </si>
  <si>
    <t xml:space="preserve">circular 1</t>
  </si>
  <si>
    <t xml:space="preserve">Y-EMWIzXp9I</t>
  </si>
  <si>
    <t xml:space="preserve">citizen's arrest</t>
  </si>
  <si>
    <t xml:space="preserve">g8mIOp7X7YY</t>
  </si>
  <si>
    <t xml:space="preserve">civil court</t>
  </si>
  <si>
    <t xml:space="preserve">zg4otN9DCn0</t>
  </si>
  <si>
    <t xml:space="preserve">civil law, criminal law</t>
  </si>
  <si>
    <t xml:space="preserve">mZ4bAolZ2O4</t>
  </si>
  <si>
    <t xml:space="preserve">clauses</t>
  </si>
  <si>
    <t xml:space="preserve">_J3ub2IKdWM</t>
  </si>
  <si>
    <t xml:space="preserve">clearance certificate</t>
  </si>
  <si>
    <t xml:space="preserve">0EyxfKtoAJo</t>
  </si>
  <si>
    <t xml:space="preserve">clearance certificate 1</t>
  </si>
  <si>
    <t xml:space="preserve">lCyf7_Ex3lQ</t>
  </si>
  <si>
    <t xml:space="preserve">closed file</t>
  </si>
  <si>
    <t xml:space="preserve">Oh015Gz7k-U</t>
  </si>
  <si>
    <t xml:space="preserve">co accused</t>
  </si>
  <si>
    <t xml:space="preserve">5QIrV6DdCG0</t>
  </si>
  <si>
    <t xml:space="preserve">co accused 1</t>
  </si>
  <si>
    <t xml:space="preserve">GnONZIx_CJo</t>
  </si>
  <si>
    <t xml:space="preserve">code of conduct</t>
  </si>
  <si>
    <t xml:space="preserve">pH7K6CuPIBE</t>
  </si>
  <si>
    <t xml:space="preserve">codicil</t>
  </si>
  <si>
    <t xml:space="preserve">5m9Kqy8qAPs</t>
  </si>
  <si>
    <t xml:space="preserve">coercion</t>
  </si>
  <si>
    <t xml:space="preserve">anS6g80kVAY</t>
  </si>
  <si>
    <t xml:space="preserve">cognizable offence, non cognizable offence</t>
  </si>
  <si>
    <t xml:space="preserve">xdbJIdn2zjE</t>
  </si>
  <si>
    <t xml:space="preserve">cohabit</t>
  </si>
  <si>
    <t xml:space="preserve">YZl7B_F1Ol0</t>
  </si>
  <si>
    <t xml:space="preserve">collegium</t>
  </si>
  <si>
    <t xml:space="preserve">0avAND1qX5g</t>
  </si>
  <si>
    <t xml:space="preserve">colorable legislation</t>
  </si>
  <si>
    <t xml:space="preserve">9KIYWyJX1xM</t>
  </si>
  <si>
    <t xml:space="preserve">come back case</t>
  </si>
  <si>
    <t xml:space="preserve">81iYNFY0KIc</t>
  </si>
  <si>
    <t xml:space="preserve">commemoration</t>
  </si>
  <si>
    <t xml:space="preserve">AnOYRvvSAoI</t>
  </si>
  <si>
    <t xml:space="preserve">Us0466d9QQ0</t>
  </si>
  <si>
    <t xml:space="preserve">company secretary</t>
  </si>
  <si>
    <t xml:space="preserve">IItJ7hdAf_g</t>
  </si>
  <si>
    <t xml:space="preserve">compensation</t>
  </si>
  <si>
    <t xml:space="preserve">q8VCew_lfzo</t>
  </si>
  <si>
    <t xml:space="preserve">compensatory damages, punitive damages</t>
  </si>
  <si>
    <t xml:space="preserve">sgs-5_CkFwE</t>
  </si>
  <si>
    <t xml:space="preserve">complainant and complaint</t>
  </si>
  <si>
    <t xml:space="preserve">9hyc0l2c7I4</t>
  </si>
  <si>
    <t xml:space="preserve">composite drawing</t>
  </si>
  <si>
    <t xml:space="preserve">qxZaiBAGStQ</t>
  </si>
  <si>
    <t xml:space="preserve">concealment of identity</t>
  </si>
  <si>
    <t xml:space="preserve">DQstNLzwuNg</t>
  </si>
  <si>
    <t xml:space="preserve">condemnation, condemnation suit, inverse condemnation</t>
  </si>
  <si>
    <t xml:space="preserve">qvDU94Ubb00</t>
  </si>
  <si>
    <t xml:space="preserve">condone</t>
  </si>
  <si>
    <t xml:space="preserve">WbInsjCLnBo</t>
  </si>
  <si>
    <t xml:space="preserve">confess 2</t>
  </si>
  <si>
    <t xml:space="preserve">ogn8OCqqQ7k</t>
  </si>
  <si>
    <t xml:space="preserve">confession</t>
  </si>
  <si>
    <t xml:space="preserve">IiaK9D2A8K0</t>
  </si>
  <si>
    <t xml:space="preserve">confession 1</t>
  </si>
  <si>
    <t xml:space="preserve">iTgS0k5G4HM</t>
  </si>
  <si>
    <t xml:space="preserve">confidence tricks, confidence man or con man</t>
  </si>
  <si>
    <t xml:space="preserve">MDvpJzrS0cI</t>
  </si>
  <si>
    <t xml:space="preserve">confiscation order 1</t>
  </si>
  <si>
    <t xml:space="preserve">ZVZ7V3cSs_8</t>
  </si>
  <si>
    <t xml:space="preserve">consecutive sentence</t>
  </si>
  <si>
    <t xml:space="preserve">O90iI7dcpgw</t>
  </si>
  <si>
    <t xml:space="preserve">consent order</t>
  </si>
  <si>
    <t xml:space="preserve">eH_-ZAWAozM</t>
  </si>
  <si>
    <t xml:space="preserve">conspiracy</t>
  </si>
  <si>
    <t xml:space="preserve">sSa2vQQPxRg</t>
  </si>
  <si>
    <t xml:space="preserve">constitute</t>
  </si>
  <si>
    <t xml:space="preserve">mv_xeigkFpw</t>
  </si>
  <si>
    <t xml:space="preserve">constitutional bodies</t>
  </si>
  <si>
    <t xml:space="preserve">RxY6ropaHlA</t>
  </si>
  <si>
    <t xml:space="preserve">constitutional law</t>
  </si>
  <si>
    <t xml:space="preserve">ToHSjUcEqQM</t>
  </si>
  <si>
    <t xml:space="preserve">constitutional remedies</t>
  </si>
  <si>
    <t xml:space="preserve">JTkZmIcbwgA</t>
  </si>
  <si>
    <t xml:space="preserve">constitutional rights</t>
  </si>
  <si>
    <t xml:space="preserve">zZdJ4ZLnw2U</t>
  </si>
  <si>
    <t xml:space="preserve">constructive desertion</t>
  </si>
  <si>
    <t xml:space="preserve">y465rTNmGLU</t>
  </si>
  <si>
    <t xml:space="preserve">consumer protection act 1986</t>
  </si>
  <si>
    <t xml:space="preserve">_w5Yf7NUBOU</t>
  </si>
  <si>
    <t xml:space="preserve">consumer protection council</t>
  </si>
  <si>
    <t xml:space="preserve">ll13fNLctDA</t>
  </si>
  <si>
    <t xml:space="preserve">contempt</t>
  </si>
  <si>
    <t xml:space="preserve">17cG7cjcjCE</t>
  </si>
  <si>
    <t xml:space="preserve">contract killing</t>
  </si>
  <si>
    <t xml:space="preserve">bf9HGsV8f28</t>
  </si>
  <si>
    <t xml:space="preserve">contractor</t>
  </si>
  <si>
    <t xml:space="preserve">7f_yB-yfRkk</t>
  </si>
  <si>
    <t xml:space="preserve">contractual appointment</t>
  </si>
  <si>
    <t xml:space="preserve">RszLO7jyLjQ</t>
  </si>
  <si>
    <t xml:space="preserve">contusion</t>
  </si>
  <si>
    <t xml:space="preserve">68C0vuzLNTc</t>
  </si>
  <si>
    <t xml:space="preserve">conversion</t>
  </si>
  <si>
    <t xml:space="preserve">q-DgadR2g30</t>
  </si>
  <si>
    <t xml:space="preserve">convict and conviction</t>
  </si>
  <si>
    <t xml:space="preserve">vq5bQ3Oyl-0</t>
  </si>
  <si>
    <t xml:space="preserve">cop</t>
  </si>
  <si>
    <t xml:space="preserve">4KOdh-2oe8Y</t>
  </si>
  <si>
    <t xml:space="preserve">copyright</t>
  </si>
  <si>
    <t xml:space="preserve">TgJYeSs340s</t>
  </si>
  <si>
    <t xml:space="preserve">coroner</t>
  </si>
  <si>
    <t xml:space="preserve">Tch1yRpUy0A</t>
  </si>
  <si>
    <t xml:space="preserve">corrigendum</t>
  </si>
  <si>
    <t xml:space="preserve">FCCdWuzslmY</t>
  </si>
  <si>
    <t xml:space="preserve">counter attack</t>
  </si>
  <si>
    <t xml:space="preserve">4Vf1sBXcgg8</t>
  </si>
  <si>
    <t xml:space="preserve">counter attack 1</t>
  </si>
  <si>
    <t xml:space="preserve">hyeRSJ6-ITI</t>
  </si>
  <si>
    <t xml:space="preserve">counterfeit</t>
  </si>
  <si>
    <t xml:space="preserve">nRqPGOf3URQ</t>
  </si>
  <si>
    <t xml:space="preserve">court hall</t>
  </si>
  <si>
    <t xml:space="preserve">CfNlpbflIQU</t>
  </si>
  <si>
    <t xml:space="preserve">court marriage</t>
  </si>
  <si>
    <t xml:space="preserve">vpyBGB_Gl10</t>
  </si>
  <si>
    <t xml:space="preserve">court of appeal</t>
  </si>
  <si>
    <t xml:space="preserve">-86oEapUBuc</t>
  </si>
  <si>
    <t xml:space="preserve">court reporter</t>
  </si>
  <si>
    <t xml:space="preserve">skV6oA9SBD8</t>
  </si>
  <si>
    <t xml:space="preserve">covering letter</t>
  </si>
  <si>
    <t xml:space="preserve">cffttAC_7hg</t>
  </si>
  <si>
    <t xml:space="preserve">cremation, cremation ground or crematorium</t>
  </si>
  <si>
    <t xml:space="preserve">u-Bl3vBGIHQ</t>
  </si>
  <si>
    <t xml:space="preserve">crime</t>
  </si>
  <si>
    <t xml:space="preserve">UoaW_otoVyg</t>
  </si>
  <si>
    <t xml:space="preserve">crime scene</t>
  </si>
  <si>
    <t xml:space="preserve">d9s1JfE1Rv0</t>
  </si>
  <si>
    <t xml:space="preserve">criminal court</t>
  </si>
  <si>
    <t xml:space="preserve">UWWGrijcLSs</t>
  </si>
  <si>
    <t xml:space="preserve">criminal record</t>
  </si>
  <si>
    <t xml:space="preserve">6w2MBR5gzvg</t>
  </si>
  <si>
    <t xml:space="preserve">criminology</t>
  </si>
  <si>
    <t xml:space="preserve">79vsRy_lVro</t>
  </si>
  <si>
    <t xml:space="preserve">cross examine or cross examination</t>
  </si>
  <si>
    <t xml:space="preserve">txN-hw9KcZ8</t>
  </si>
  <si>
    <t xml:space="preserve">culpable homicide</t>
  </si>
  <si>
    <t xml:space="preserve">it4eadwinwk</t>
  </si>
  <si>
    <t xml:space="preserve">current file</t>
  </si>
  <si>
    <t xml:space="preserve">Z6gLEScFgbA</t>
  </si>
  <si>
    <t xml:space="preserve">custodial death</t>
  </si>
  <si>
    <t xml:space="preserve">LBSzqY0iops</t>
  </si>
  <si>
    <t xml:space="preserve">custody</t>
  </si>
  <si>
    <t xml:space="preserve">6rgcVYcvwj0</t>
  </si>
  <si>
    <t xml:space="preserve">custody child</t>
  </si>
  <si>
    <t xml:space="preserve">pHUV2vW2WR0</t>
  </si>
  <si>
    <t xml:space="preserve">cyber crime</t>
  </si>
  <si>
    <t xml:space="preserve">wWYklbhB1x4</t>
  </si>
  <si>
    <t xml:space="preserve">cybercrime</t>
  </si>
  <si>
    <t xml:space="preserve">eKWOJb1fLSY</t>
  </si>
  <si>
    <t xml:space="preserve">daily allowance</t>
  </si>
  <si>
    <t xml:space="preserve">c-yC_U9kiW4</t>
  </si>
  <si>
    <t xml:space="preserve">dak</t>
  </si>
  <si>
    <t xml:space="preserve">OJLd6L-POyU</t>
  </si>
  <si>
    <t xml:space="preserve">damage , damages and aggravated damages</t>
  </si>
  <si>
    <t xml:space="preserve">0FfaRVGHuMY</t>
  </si>
  <si>
    <t xml:space="preserve">date of birth d o b</t>
  </si>
  <si>
    <t xml:space="preserve">FR0F90lAEg4</t>
  </si>
  <si>
    <t xml:space="preserve">date of institution</t>
  </si>
  <si>
    <t xml:space="preserve">A89BdFt0yGQ</t>
  </si>
  <si>
    <t xml:space="preserve">date of maturity</t>
  </si>
  <si>
    <t xml:space="preserve">Hz_qGuafFR0</t>
  </si>
  <si>
    <t xml:space="preserve">date of retirement</t>
  </si>
  <si>
    <t xml:space="preserve">GbC4gDpVnE4</t>
  </si>
  <si>
    <t xml:space="preserve">date of retirement 1</t>
  </si>
  <si>
    <t xml:space="preserve">4gzoWw7xiig</t>
  </si>
  <si>
    <t xml:space="preserve">de facto, de jure</t>
  </si>
  <si>
    <t xml:space="preserve">DvBz-apeJmg</t>
  </si>
  <si>
    <t xml:space="preserve">de minimis or frivolous</t>
  </si>
  <si>
    <t xml:space="preserve">OaD3sRusbTo</t>
  </si>
  <si>
    <t xml:space="preserve">deadline</t>
  </si>
  <si>
    <t xml:space="preserve">bsaaRR3k2a0</t>
  </si>
  <si>
    <t xml:space="preserve">deadly weapon</t>
  </si>
  <si>
    <t xml:space="preserve">jnDhq0g0meA</t>
  </si>
  <si>
    <t xml:space="preserve">dearness allowance da</t>
  </si>
  <si>
    <t xml:space="preserve">6UV2Y_z-038</t>
  </si>
  <si>
    <t xml:space="preserve">death certificate</t>
  </si>
  <si>
    <t xml:space="preserve">EDcvn03Y5Q8</t>
  </si>
  <si>
    <t xml:space="preserve">death certificate 1</t>
  </si>
  <si>
    <t xml:space="preserve">6Ju8XYv60qs</t>
  </si>
  <si>
    <t xml:space="preserve">death certificate 2</t>
  </si>
  <si>
    <t xml:space="preserve">1vj0PwGPGss</t>
  </si>
  <si>
    <t xml:space="preserve">death certificate admin1</t>
  </si>
  <si>
    <t xml:space="preserve">xp8PoM8DsDg</t>
  </si>
  <si>
    <t xml:space="preserve">death in service</t>
  </si>
  <si>
    <t xml:space="preserve">isrocVWrxaM</t>
  </si>
  <si>
    <t xml:space="preserve">death row</t>
  </si>
  <si>
    <t xml:space="preserve">SEYjG-0Mi3U</t>
  </si>
  <si>
    <t xml:space="preserve">debit, debtor, credit , creditor</t>
  </si>
  <si>
    <t xml:space="preserve">Z1LuRfo5obw</t>
  </si>
  <si>
    <t xml:space="preserve">decision date</t>
  </si>
  <si>
    <t xml:space="preserve">wBTJOlkCgoY</t>
  </si>
  <si>
    <t xml:space="preserve">decommission</t>
  </si>
  <si>
    <t xml:space="preserve">RudNiq4LCUQ</t>
  </si>
  <si>
    <t xml:space="preserve">decommission 1</t>
  </si>
  <si>
    <t xml:space="preserve">-b8xwUaaB3g</t>
  </si>
  <si>
    <t xml:space="preserve">decree</t>
  </si>
  <si>
    <t xml:space="preserve">WSHHPJxiI80</t>
  </si>
  <si>
    <t xml:space="preserve">decriminalize</t>
  </si>
  <si>
    <t xml:space="preserve">eSI0dH0OZm8</t>
  </si>
  <si>
    <t xml:space="preserve">defalcation</t>
  </si>
  <si>
    <t xml:space="preserve">MN62gCwFOo4</t>
  </si>
  <si>
    <t xml:space="preserve">defamation, libel, slander</t>
  </si>
  <si>
    <t xml:space="preserve">QfkZNbn27BA</t>
  </si>
  <si>
    <t xml:space="preserve">defraud</t>
  </si>
  <si>
    <t xml:space="preserve">4DM-kG45iD4</t>
  </si>
  <si>
    <t xml:space="preserve">defraud 1</t>
  </si>
  <si>
    <t xml:space="preserve">_SL5nKedSfM</t>
  </si>
  <si>
    <t xml:space="preserve">delegate</t>
  </si>
  <si>
    <t xml:space="preserve">QsQkRAFAKWM</t>
  </si>
  <si>
    <t xml:space="preserve">delegate west bengal</t>
  </si>
  <si>
    <t xml:space="preserve">EQ1yzB0YoPY</t>
  </si>
  <si>
    <t xml:space="preserve">delegation 1</t>
  </si>
  <si>
    <t xml:space="preserve">FmfQKSskqk4</t>
  </si>
  <si>
    <t xml:space="preserve">delegation2</t>
  </si>
  <si>
    <t xml:space="preserve">Aq_A-TmNfwk</t>
  </si>
  <si>
    <t xml:space="preserve">demarcation</t>
  </si>
  <si>
    <t xml:space="preserve">EOQwd5_KZy0</t>
  </si>
  <si>
    <t xml:space="preserve">demarcation west bengal</t>
  </si>
  <si>
    <t xml:space="preserve">VMI2RvR_tNA</t>
  </si>
  <si>
    <t xml:space="preserve">demi official letter</t>
  </si>
  <si>
    <t xml:space="preserve">1-YEHXrMWgM</t>
  </si>
  <si>
    <t xml:space="preserve">demobilisation</t>
  </si>
  <si>
    <t xml:space="preserve">FFUEcR-zpHs</t>
  </si>
  <si>
    <t xml:space="preserve">demurrer</t>
  </si>
  <si>
    <t xml:space="preserve">H5jq92rEJrE</t>
  </si>
  <si>
    <t xml:space="preserve">deploy 1</t>
  </si>
  <si>
    <t xml:space="preserve">ji5ABfrn0Lc</t>
  </si>
  <si>
    <t xml:space="preserve">deploy 2</t>
  </si>
  <si>
    <t xml:space="preserve">ut1NzAKHBXQ</t>
  </si>
  <si>
    <t xml:space="preserve">descendant</t>
  </si>
  <si>
    <t xml:space="preserve">xG6HHThJgBM</t>
  </si>
  <si>
    <t xml:space="preserve">descendant   sign word</t>
  </si>
  <si>
    <t xml:space="preserve">if-ioOMit8I</t>
  </si>
  <si>
    <t xml:space="preserve">desk officeradmin</t>
  </si>
  <si>
    <t xml:space="preserve">nk4C-QfAQK0</t>
  </si>
  <si>
    <t xml:space="preserve">detain, detainer, wrongful confinement</t>
  </si>
  <si>
    <t xml:space="preserve">M818tMgezvA</t>
  </si>
  <si>
    <t xml:space="preserve">detective</t>
  </si>
  <si>
    <t xml:space="preserve">wZBe3IUlYLo</t>
  </si>
  <si>
    <t xml:space="preserve">diary number , diarist</t>
  </si>
  <si>
    <t xml:space="preserve">XOKzAD8yWac</t>
  </si>
  <si>
    <t xml:space="preserve">digital file</t>
  </si>
  <si>
    <t xml:space="preserve">56VNpaQhpTI</t>
  </si>
  <si>
    <t xml:space="preserve">digital police</t>
  </si>
  <si>
    <t xml:space="preserve">ll6YHrQSqUE</t>
  </si>
  <si>
    <t xml:space="preserve">disclaim</t>
  </si>
  <si>
    <t xml:space="preserve">aTC6DCXtjQo</t>
  </si>
  <si>
    <t xml:space="preserve">disclosure</t>
  </si>
  <si>
    <t xml:space="preserve">QT7CJkW6aKg</t>
  </si>
  <si>
    <t xml:space="preserve">-MlzqUFpZeM</t>
  </si>
  <si>
    <t xml:space="preserve">disparity</t>
  </si>
  <si>
    <t xml:space="preserve">X0CaoJBZoso</t>
  </si>
  <si>
    <t xml:space="preserve">disparity 1</t>
  </si>
  <si>
    <t xml:space="preserve">ZzIjQElgBqw</t>
  </si>
  <si>
    <t xml:space="preserve">disparity 2</t>
  </si>
  <si>
    <t xml:space="preserve">V7iAeUcD10M</t>
  </si>
  <si>
    <t xml:space="preserve">dissent</t>
  </si>
  <si>
    <t xml:space="preserve">1x9a9JTehm8</t>
  </si>
  <si>
    <t xml:space="preserve">district court</t>
  </si>
  <si>
    <t xml:space="preserve">bA7mLrTdy60</t>
  </si>
  <si>
    <t xml:space="preserve">district jail</t>
  </si>
  <si>
    <t xml:space="preserve">If9-05kDNbs</t>
  </si>
  <si>
    <t xml:space="preserve">district jail 1</t>
  </si>
  <si>
    <t xml:space="preserve">tPy0Fs9D3CA</t>
  </si>
  <si>
    <t xml:space="preserve">RdySS4hQE0s</t>
  </si>
  <si>
    <t xml:space="preserve">division admin1</t>
  </si>
  <si>
    <t xml:space="preserve">Cdb8BFpFWqo</t>
  </si>
  <si>
    <t xml:space="preserve">divorce</t>
  </si>
  <si>
    <t xml:space="preserve">203WGsHFjhI</t>
  </si>
  <si>
    <t xml:space="preserve">divorce petition</t>
  </si>
  <si>
    <t xml:space="preserve">-02y2VaVBmw</t>
  </si>
  <si>
    <t xml:space="preserve">divorcee</t>
  </si>
  <si>
    <t xml:space="preserve">--z9AX44dYM</t>
  </si>
  <si>
    <t xml:space="preserve">divorcee 1</t>
  </si>
  <si>
    <t xml:space="preserve">lTzvesFWOYI</t>
  </si>
  <si>
    <t xml:space="preserve">cHlFkZs-Bl8</t>
  </si>
  <si>
    <t xml:space="preserve">documentary evidence  section 3 of indian evidence act</t>
  </si>
  <si>
    <t xml:space="preserve">AT50k2hR3KY</t>
  </si>
  <si>
    <t xml:space="preserve">doli in capax</t>
  </si>
  <si>
    <t xml:space="preserve">fvpPTKgvPJY</t>
  </si>
  <si>
    <t xml:space="preserve">double jeopardy</t>
  </si>
  <si>
    <t xml:space="preserve">eKcTPPmGuf8</t>
  </si>
  <si>
    <t xml:space="preserve">down payment, emi</t>
  </si>
  <si>
    <t xml:space="preserve">41SdEZhKyNE</t>
  </si>
  <si>
    <t xml:space="preserve">draft for approval dfa</t>
  </si>
  <si>
    <t xml:space="preserve">3pgDdNrJCFc</t>
  </si>
  <si>
    <t xml:space="preserve">draft for approvaldfa</t>
  </si>
  <si>
    <t xml:space="preserve">tRUXgVQcqF4</t>
  </si>
  <si>
    <t xml:space="preserve">drafting</t>
  </si>
  <si>
    <t xml:space="preserve">q0dUG_wH7uY</t>
  </si>
  <si>
    <t xml:space="preserve">drug abuse</t>
  </si>
  <si>
    <t xml:space="preserve">SJEsLAxNJEk</t>
  </si>
  <si>
    <t xml:space="preserve">drug addiction</t>
  </si>
  <si>
    <t xml:space="preserve">W5EDhJ6YeyE</t>
  </si>
  <si>
    <t xml:space="preserve">drug court</t>
  </si>
  <si>
    <t xml:space="preserve">M0iOfGm9mnI</t>
  </si>
  <si>
    <t xml:space="preserve">drunk driving</t>
  </si>
  <si>
    <t xml:space="preserve">sZKjZfzGTVg</t>
  </si>
  <si>
    <t xml:space="preserve">drunk driving law</t>
  </si>
  <si>
    <t xml:space="preserve">_otCOj9YmMs</t>
  </si>
  <si>
    <t xml:space="preserve">dry days</t>
  </si>
  <si>
    <t xml:space="preserve">bBiotxWIBkg</t>
  </si>
  <si>
    <t xml:space="preserve">dual nationality</t>
  </si>
  <si>
    <t xml:space="preserve">3T5y7FqsQQk</t>
  </si>
  <si>
    <t xml:space="preserve">due procees of law</t>
  </si>
  <si>
    <t xml:space="preserve">V13zqlBcfNs</t>
  </si>
  <si>
    <t xml:space="preserve">dying declaration</t>
  </si>
  <si>
    <t xml:space="preserve">mQDC47NJNiE</t>
  </si>
  <si>
    <t xml:space="preserve">e  beat book system</t>
  </si>
  <si>
    <t xml:space="preserve">B0DXa3BC_C4</t>
  </si>
  <si>
    <t xml:space="preserve">e beat book</t>
  </si>
  <si>
    <t xml:space="preserve">YkrDP9RpUDA</t>
  </si>
  <si>
    <t xml:space="preserve">e courts</t>
  </si>
  <si>
    <t xml:space="preserve">ct9ERUnghaY</t>
  </si>
  <si>
    <t xml:space="preserve">COpAL49PNBw</t>
  </si>
  <si>
    <t xml:space="preserve">e prisons</t>
  </si>
  <si>
    <t xml:space="preserve">Hsqf25hNpQs</t>
  </si>
  <si>
    <t xml:space="preserve">ear witness</t>
  </si>
  <si>
    <t xml:space="preserve">y3cuaRN66O4</t>
  </si>
  <si>
    <t xml:space="preserve">ejectment</t>
  </si>
  <si>
    <t xml:space="preserve">mc680AFlO58</t>
  </si>
  <si>
    <t xml:space="preserve">election under the will</t>
  </si>
  <si>
    <t xml:space="preserve">je_TKOmudls</t>
  </si>
  <si>
    <t xml:space="preserve">electronic signature</t>
  </si>
  <si>
    <t xml:space="preserve">H847Ytm5kTE</t>
  </si>
  <si>
    <t xml:space="preserve">eligible</t>
  </si>
  <si>
    <t xml:space="preserve">gntSvDd_SWs</t>
  </si>
  <si>
    <t xml:space="preserve">embezzlement</t>
  </si>
  <si>
    <t xml:space="preserve">vyaH-4Ysr60</t>
  </si>
  <si>
    <t xml:space="preserve">emigrants, immigrants</t>
  </si>
  <si>
    <t xml:space="preserve">eOtiK0zJP1w</t>
  </si>
  <si>
    <t xml:space="preserve">0cczFO9i0i4</t>
  </si>
  <si>
    <t xml:space="preserve">encounter</t>
  </si>
  <si>
    <t xml:space="preserve">p1wUTbCK2RU</t>
  </si>
  <si>
    <t xml:space="preserve">endowment</t>
  </si>
  <si>
    <t xml:space="preserve">1ZMLuLvsDOs</t>
  </si>
  <si>
    <t xml:space="preserve">entitlement</t>
  </si>
  <si>
    <t xml:space="preserve">SKhkTUVJAAw</t>
  </si>
  <si>
    <t xml:space="preserve">entrapment</t>
  </si>
  <si>
    <t xml:space="preserve">fZ2Y-_CnAzE</t>
  </si>
  <si>
    <t xml:space="preserve">entry</t>
  </si>
  <si>
    <t xml:space="preserve">AVXa2MKGjs0</t>
  </si>
  <si>
    <t xml:space="preserve">equality</t>
  </si>
  <si>
    <t xml:space="preserve">_eeDzyewthE</t>
  </si>
  <si>
    <t xml:space="preserve">estoppel</t>
  </si>
  <si>
    <t xml:space="preserve">zicUnC8Lgok</t>
  </si>
  <si>
    <t xml:space="preserve">euthanasia</t>
  </si>
  <si>
    <t xml:space="preserve">6tLbkVgLhoY</t>
  </si>
  <si>
    <t xml:space="preserve">evacuee</t>
  </si>
  <si>
    <t xml:space="preserve">yYbvDv_HIM8</t>
  </si>
  <si>
    <t xml:space="preserve">eviction</t>
  </si>
  <si>
    <t xml:space="preserve">Xe1RMtBMKDE</t>
  </si>
  <si>
    <t xml:space="preserve">evidence and eyewitness</t>
  </si>
  <si>
    <t xml:space="preserve">mLzdmO_-ZTI</t>
  </si>
  <si>
    <t xml:space="preserve">ex  parte order</t>
  </si>
  <si>
    <t xml:space="preserve">hD4Y2F15me8</t>
  </si>
  <si>
    <t xml:space="preserve">ex officio</t>
  </si>
  <si>
    <t xml:space="preserve">g3U5_gOhDY8</t>
  </si>
  <si>
    <t xml:space="preserve">examinatin in chief, cross examination</t>
  </si>
  <si>
    <t xml:space="preserve">ZRRA2K15NZc</t>
  </si>
  <si>
    <t xml:space="preserve">exception, exemption</t>
  </si>
  <si>
    <t xml:space="preserve">M0bVlT5ugFg</t>
  </si>
  <si>
    <t xml:space="preserve">exhibit</t>
  </si>
  <si>
    <t xml:space="preserve">NsVAAiJJOFs</t>
  </si>
  <si>
    <t xml:space="preserve">extension of leave</t>
  </si>
  <si>
    <t xml:space="preserve">Kfcoxth9s9U</t>
  </si>
  <si>
    <t xml:space="preserve">extortion</t>
  </si>
  <si>
    <t xml:space="preserve">bQiPx7OomlE</t>
  </si>
  <si>
    <t xml:space="preserve">extradition</t>
  </si>
  <si>
    <t xml:space="preserve">gR8j5ZKXDvU</t>
  </si>
  <si>
    <t xml:space="preserve">fabricate</t>
  </si>
  <si>
    <t xml:space="preserve">CGsgrPqa33Y</t>
  </si>
  <si>
    <t xml:space="preserve">fabricated evidence</t>
  </si>
  <si>
    <t xml:space="preserve">yeMLsfz9onQ</t>
  </si>
  <si>
    <t xml:space="preserve">facial composite</t>
  </si>
  <si>
    <t xml:space="preserve">rMayB1Z4ikw</t>
  </si>
  <si>
    <t xml:space="preserve">facsimile</t>
  </si>
  <si>
    <t xml:space="preserve">aL0XrGQlY-E</t>
  </si>
  <si>
    <t xml:space="preserve">factum probanda</t>
  </si>
  <si>
    <t xml:space="preserve">QjMpAqhLD38</t>
  </si>
  <si>
    <t xml:space="preserve">false evidence or fabricated evidence or tainted evidence</t>
  </si>
  <si>
    <t xml:space="preserve">ecrkGujuQu4</t>
  </si>
  <si>
    <t xml:space="preserve">family court</t>
  </si>
  <si>
    <t xml:space="preserve">LNGTLVpK9pY</t>
  </si>
  <si>
    <t xml:space="preserve">family pension</t>
  </si>
  <si>
    <t xml:space="preserve">H5ciYpcoyCU</t>
  </si>
  <si>
    <t xml:space="preserve">family tree</t>
  </si>
  <si>
    <t xml:space="preserve">-i21y0g32n8</t>
  </si>
  <si>
    <t xml:space="preserve">farewell address</t>
  </si>
  <si>
    <t xml:space="preserve">Ma58ql-J5_U</t>
  </si>
  <si>
    <t xml:space="preserve">fast track court</t>
  </si>
  <si>
    <t xml:space="preserve">IIkkBf5KDmg</t>
  </si>
  <si>
    <t xml:space="preserve">fast unto death</t>
  </si>
  <si>
    <t xml:space="preserve">2P57Dd8m7_4</t>
  </si>
  <si>
    <t xml:space="preserve">fatal</t>
  </si>
  <si>
    <t xml:space="preserve">PDSxUVWsMhk</t>
  </si>
  <si>
    <t xml:space="preserve">feasibility</t>
  </si>
  <si>
    <t xml:space="preserve">wHkXQyv-WTc</t>
  </si>
  <si>
    <t xml:space="preserve">felicitate, felicitation ceremony</t>
  </si>
  <si>
    <t xml:space="preserve">MWEqlKUf7Ew</t>
  </si>
  <si>
    <t xml:space="preserve">feticide</t>
  </si>
  <si>
    <t xml:space="preserve">aF6dTdDnmQM</t>
  </si>
  <si>
    <t xml:space="preserve">31Jv-4vwK5A</t>
  </si>
  <si>
    <t xml:space="preserve">file movement register</t>
  </si>
  <si>
    <t xml:space="preserve">jq8bKQthGQQ</t>
  </si>
  <si>
    <t xml:space="preserve">filling</t>
  </si>
  <si>
    <t xml:space="preserve">zA-4bzvPtXc</t>
  </si>
  <si>
    <t xml:space="preserve">I1qfeBVU3YY</t>
  </si>
  <si>
    <t xml:space="preserve">fingerprints</t>
  </si>
  <si>
    <t xml:space="preserve">a7hNqWODhnU</t>
  </si>
  <si>
    <t xml:space="preserve">fir, fir number</t>
  </si>
  <si>
    <t xml:space="preserve">uL82qv9GOlk</t>
  </si>
  <si>
    <t xml:space="preserve">fire brigade</t>
  </si>
  <si>
    <t xml:space="preserve">_19TJdZQ9Aw</t>
  </si>
  <si>
    <t xml:space="preserve">fire classification</t>
  </si>
  <si>
    <t xml:space="preserve">wPQVzJfZqCU</t>
  </si>
  <si>
    <t xml:space="preserve">fire proofing</t>
  </si>
  <si>
    <t xml:space="preserve">Dx2q9el8K4Q</t>
  </si>
  <si>
    <t xml:space="preserve">firing</t>
  </si>
  <si>
    <t xml:space="preserve">oOkOA9xKSBM</t>
  </si>
  <si>
    <t xml:space="preserve">first half, second half</t>
  </si>
  <si>
    <t xml:space="preserve">8rAJu1qRwlI</t>
  </si>
  <si>
    <t xml:space="preserve">first wife</t>
  </si>
  <si>
    <t xml:space="preserve">KRQkvmnFNCs</t>
  </si>
  <si>
    <t xml:space="preserve">fitness certificate</t>
  </si>
  <si>
    <t xml:space="preserve">PA2OWTlF1gs</t>
  </si>
  <si>
    <t xml:space="preserve">flaying</t>
  </si>
  <si>
    <t xml:space="preserve">hdbDuv7wf4I</t>
  </si>
  <si>
    <t xml:space="preserve">follow up</t>
  </si>
  <si>
    <t xml:space="preserve">aBN4K__VGFU</t>
  </si>
  <si>
    <t xml:space="preserve">foment</t>
  </si>
  <si>
    <t xml:space="preserve">U_ST95zpV5Q</t>
  </si>
  <si>
    <t xml:space="preserve">foot prints</t>
  </si>
  <si>
    <t xml:space="preserve">LGF8snsxnFA</t>
  </si>
  <si>
    <t xml:space="preserve">footnote , endnote</t>
  </si>
  <si>
    <t xml:space="preserve">55e8jCUiufk</t>
  </si>
  <si>
    <t xml:space="preserve">forensic report</t>
  </si>
  <si>
    <t xml:space="preserve">gGYRdu0rpO4</t>
  </si>
  <si>
    <t xml:space="preserve">forensic science or criminalistics</t>
  </si>
  <si>
    <t xml:space="preserve">WQ2aLI07C_g</t>
  </si>
  <si>
    <t xml:space="preserve">forest beat officer</t>
  </si>
  <si>
    <t xml:space="preserve">gQ7QNBl8c5s</t>
  </si>
  <si>
    <t xml:space="preserve">forgery, forger</t>
  </si>
  <si>
    <t xml:space="preserve">00T0SE9USUg</t>
  </si>
  <si>
    <t xml:space="preserve">forgive or pardon</t>
  </si>
  <si>
    <t xml:space="preserve">6ZfEdm9FSww</t>
  </si>
  <si>
    <t xml:space="preserve">form 16</t>
  </si>
  <si>
    <t xml:space="preserve">nYay5cS7x3c</t>
  </si>
  <si>
    <t xml:space="preserve">fornication</t>
  </si>
  <si>
    <t xml:space="preserve">Kh30NOSJmBc</t>
  </si>
  <si>
    <t xml:space="preserve">framing of issues</t>
  </si>
  <si>
    <t xml:space="preserve">l6PfNqBUXEg</t>
  </si>
  <si>
    <t xml:space="preserve">franchise , franchisor, franchisee</t>
  </si>
  <si>
    <t xml:space="preserve">kzhaKd1ekvY</t>
  </si>
  <si>
    <t xml:space="preserve">fraud</t>
  </si>
  <si>
    <t xml:space="preserve">9orMefSbUU4</t>
  </si>
  <si>
    <t xml:space="preserve">fraud, fraudster</t>
  </si>
  <si>
    <t xml:space="preserve">6tudv2JOOHA</t>
  </si>
  <si>
    <t xml:space="preserve">free on board fob</t>
  </si>
  <si>
    <t xml:space="preserve">A2vQgAymKjU</t>
  </si>
  <si>
    <t xml:space="preserve">freedom</t>
  </si>
  <si>
    <t xml:space="preserve">SDhCe55NmGg</t>
  </si>
  <si>
    <t xml:space="preserve">frisking</t>
  </si>
  <si>
    <t xml:space="preserve">Vj4rpZkQAI8</t>
  </si>
  <si>
    <t xml:space="preserve">fundamental rights, rights</t>
  </si>
  <si>
    <t xml:space="preserve">pXIQwOgLIYg</t>
  </si>
  <si>
    <t xml:space="preserve">furtherance</t>
  </si>
  <si>
    <t xml:space="preserve">8amWpC3JAms</t>
  </si>
  <si>
    <t xml:space="preserve">gallantry award</t>
  </si>
  <si>
    <t xml:space="preserve">9Qo-7CS_70g</t>
  </si>
  <si>
    <t xml:space="preserve">gazette</t>
  </si>
  <si>
    <t xml:space="preserve">8dDtjKGc8qI</t>
  </si>
  <si>
    <t xml:space="preserve">gazzeted holiday</t>
  </si>
  <si>
    <t xml:space="preserve">3oXqw1b8Yrs</t>
  </si>
  <si>
    <t xml:space="preserve">gem government e market place</t>
  </si>
  <si>
    <t xml:space="preserve">NX35ZowIqos</t>
  </si>
  <si>
    <t xml:space="preserve">gender bias</t>
  </si>
  <si>
    <t xml:space="preserve">fe5L_s4pFl4</t>
  </si>
  <si>
    <t xml:space="preserve">general damages</t>
  </si>
  <si>
    <t xml:space="preserve">KLMiu4zlbrw</t>
  </si>
  <si>
    <t xml:space="preserve">gesture</t>
  </si>
  <si>
    <t xml:space="preserve">7UtBXQJ2n7Y</t>
  </si>
  <si>
    <t xml:space="preserve">gfr  general financial rule</t>
  </si>
  <si>
    <t xml:space="preserve">1eXqJ3JI_TQ</t>
  </si>
  <si>
    <t xml:space="preserve">good faith</t>
  </si>
  <si>
    <t xml:space="preserve">WmGI7FXvHbw</t>
  </si>
  <si>
    <t xml:space="preserve">gram nyayalaya</t>
  </si>
  <si>
    <t xml:space="preserve">JzsiFzfAmto</t>
  </si>
  <si>
    <t xml:space="preserve">grant in aid</t>
  </si>
  <si>
    <t xml:space="preserve">FAN3RjE39r8</t>
  </si>
  <si>
    <t xml:space="preserve">gratuity</t>
  </si>
  <si>
    <t xml:space="preserve">idlQBEtM3vg</t>
  </si>
  <si>
    <t xml:space="preserve">grave misconduct</t>
  </si>
  <si>
    <t xml:space="preserve">haaeJ4fU_3k</t>
  </si>
  <si>
    <t xml:space="preserve">green hand</t>
  </si>
  <si>
    <t xml:space="preserve">DZ6eHdrXGC8</t>
  </si>
  <si>
    <t xml:space="preserve">grenade</t>
  </si>
  <si>
    <t xml:space="preserve">cXKAkxMNEYI</t>
  </si>
  <si>
    <t xml:space="preserve">greylist</t>
  </si>
  <si>
    <t xml:space="preserve">PwqJMGTpvdE</t>
  </si>
  <si>
    <t xml:space="preserve">grievance redressal cell</t>
  </si>
  <si>
    <t xml:space="preserve">2iuckQi5BoA</t>
  </si>
  <si>
    <t xml:space="preserve">grievous hurt, grievous injury</t>
  </si>
  <si>
    <t xml:space="preserve">lAKn2dGunsc</t>
  </si>
  <si>
    <t xml:space="preserve">groom abduction or groom kidnapping</t>
  </si>
  <si>
    <t xml:space="preserve">q_aan1jZDmE</t>
  </si>
  <si>
    <t xml:space="preserve">guarantor</t>
  </si>
  <si>
    <t xml:space="preserve">S1DwYJAtw1w</t>
  </si>
  <si>
    <t xml:space="preserve">guard of honour</t>
  </si>
  <si>
    <t xml:space="preserve">qL8YEEM-kNo</t>
  </si>
  <si>
    <t xml:space="preserve">guest of honour</t>
  </si>
  <si>
    <t xml:space="preserve">fqOB4Jl_gI8</t>
  </si>
  <si>
    <t xml:space="preserve">habitual criminal or habitual offender</t>
  </si>
  <si>
    <t xml:space="preserve">qlkxL5ZsHGk</t>
  </si>
  <si>
    <t xml:space="preserve">hacking, hacker</t>
  </si>
  <si>
    <t xml:space="preserve">TG0N8UKL-yA</t>
  </si>
  <si>
    <t xml:space="preserve">half day leave</t>
  </si>
  <si>
    <t xml:space="preserve">F6dGZ4OextY</t>
  </si>
  <si>
    <t xml:space="preserve">half pay leave hpl</t>
  </si>
  <si>
    <t xml:space="preserve">00ecx7JGtu8</t>
  </si>
  <si>
    <t xml:space="preserve">handcuffs</t>
  </si>
  <si>
    <t xml:space="preserve">fxaFxNiUcSA</t>
  </si>
  <si>
    <t xml:space="preserve">handicapped allowance</t>
  </si>
  <si>
    <t xml:space="preserve">l4hC7eFtfoQ</t>
  </si>
  <si>
    <t xml:space="preserve">hangman</t>
  </si>
  <si>
    <t xml:space="preserve">jsowuS5dosc</t>
  </si>
  <si>
    <t xml:space="preserve">harassment</t>
  </si>
  <si>
    <t xml:space="preserve">6hkhn2P0NUQ</t>
  </si>
  <si>
    <t xml:space="preserve">hard labour</t>
  </si>
  <si>
    <t xml:space="preserve">Jd43E6kASwM</t>
  </si>
  <si>
    <t xml:space="preserve">hearing de novo</t>
  </si>
  <si>
    <t xml:space="preserve">F6QcVfk0d-c</t>
  </si>
  <si>
    <t xml:space="preserve">hearing, date of first hearing, date of next hearing,  date of final hearing</t>
  </si>
  <si>
    <t xml:space="preserve">RrUCCMRMEQ8</t>
  </si>
  <si>
    <t xml:space="preserve">hearsay</t>
  </si>
  <si>
    <t xml:space="preserve">Uyx_b73fxUc</t>
  </si>
  <si>
    <t xml:space="preserve">hearsay, hearsay evidence</t>
  </si>
  <si>
    <t xml:space="preserve">SmP-2BKZnME</t>
  </si>
  <si>
    <t xml:space="preserve">hierarchy</t>
  </si>
  <si>
    <t xml:space="preserve">F0shRxTXb2w</t>
  </si>
  <si>
    <t xml:space="preserve">high court</t>
  </si>
  <si>
    <t xml:space="preserve">9LMQNfNdfRQ</t>
  </si>
  <si>
    <t xml:space="preserve">hijack, hijacker</t>
  </si>
  <si>
    <t xml:space="preserve">VYix6mtYFFM</t>
  </si>
  <si>
    <t xml:space="preserve">hindu law</t>
  </si>
  <si>
    <t xml:space="preserve">PvRwJocxpWU</t>
  </si>
  <si>
    <t xml:space="preserve">hit &amp; run</t>
  </si>
  <si>
    <t xml:space="preserve">jDkkUYgup2Q</t>
  </si>
  <si>
    <t xml:space="preserve">holster</t>
  </si>
  <si>
    <t xml:space="preserve">Ob4GxWEO4OA</t>
  </si>
  <si>
    <t xml:space="preserve">homicide</t>
  </si>
  <si>
    <t xml:space="preserve">jO4x18b1bfA</t>
  </si>
  <si>
    <t xml:space="preserve">homologne</t>
  </si>
  <si>
    <t xml:space="preserve">TDDFqjGyTbo</t>
  </si>
  <si>
    <t xml:space="preserve">honor killing or shame killing</t>
  </si>
  <si>
    <t xml:space="preserve">jsIAV-ldH8Q</t>
  </si>
  <si>
    <t xml:space="preserve">honorarium</t>
  </si>
  <si>
    <t xml:space="preserve">ie0ax-O-EXQ</t>
  </si>
  <si>
    <t xml:space="preserve">hosticide</t>
  </si>
  <si>
    <t xml:space="preserve">k96ZQYGYriA</t>
  </si>
  <si>
    <t xml:space="preserve">house breaking at night</t>
  </si>
  <si>
    <t xml:space="preserve">j4BrffYkCtk</t>
  </si>
  <si>
    <t xml:space="preserve">house building advance hba</t>
  </si>
  <si>
    <t xml:space="preserve">12To2Wl1nVs</t>
  </si>
  <si>
    <t xml:space="preserve">hra house rent allowance</t>
  </si>
  <si>
    <t xml:space="preserve">D8YauDj9bPM</t>
  </si>
  <si>
    <t xml:space="preserve">human rights</t>
  </si>
  <si>
    <t xml:space="preserve">SlQrnu8_UcA</t>
  </si>
  <si>
    <t xml:space="preserve">hung jury</t>
  </si>
  <si>
    <t xml:space="preserve">yqPJLoSAWo0</t>
  </si>
  <si>
    <t xml:space="preserve">hypothetical dispute</t>
  </si>
  <si>
    <t xml:space="preserve">OKUdOUuxWZ4</t>
  </si>
  <si>
    <t xml:space="preserve">iddat</t>
  </si>
  <si>
    <t xml:space="preserve">v_nlZB6mG5k</t>
  </si>
  <si>
    <t xml:space="preserve">identification</t>
  </si>
  <si>
    <t xml:space="preserve">26YTXVpAbb8</t>
  </si>
  <si>
    <t xml:space="preserve">identification parade</t>
  </si>
  <si>
    <t xml:space="preserve">OZWJ9cHza_g</t>
  </si>
  <si>
    <t xml:space="preserve">identity theft</t>
  </si>
  <si>
    <t xml:space="preserve">3oA3x1RAnQw</t>
  </si>
  <si>
    <t xml:space="preserve">illegal drug trade or drug trafficking, drug peddeling, drug peddler</t>
  </si>
  <si>
    <t xml:space="preserve">OWzbn2_frMI</t>
  </si>
  <si>
    <t xml:space="preserve">immaterial</t>
  </si>
  <si>
    <t xml:space="preserve">xn-j__h7rdE</t>
  </si>
  <si>
    <t xml:space="preserve">immovable property, movable property</t>
  </si>
  <si>
    <t xml:space="preserve">FylxjFJRrek</t>
  </si>
  <si>
    <t xml:space="preserve">impeachment</t>
  </si>
  <si>
    <t xml:space="preserve">Fw9_4QBjARM</t>
  </si>
  <si>
    <t xml:space="preserve">impeachment of witness</t>
  </si>
  <si>
    <t xml:space="preserve">afVKHih7sOQ</t>
  </si>
  <si>
    <t xml:space="preserve">imprest money</t>
  </si>
  <si>
    <t xml:space="preserve">jMhovQ0KtNk</t>
  </si>
  <si>
    <t xml:space="preserve">in absentia, ex parte</t>
  </si>
  <si>
    <t xml:space="preserve">ywoagvh9l9c</t>
  </si>
  <si>
    <t xml:space="preserve">in camera proceedings</t>
  </si>
  <si>
    <t xml:space="preserve">9Gf4HVpt4IE</t>
  </si>
  <si>
    <t xml:space="preserve">in forma pauperis</t>
  </si>
  <si>
    <t xml:space="preserve">bEr8mLd1xQ0</t>
  </si>
  <si>
    <t xml:space="preserve">income certificate</t>
  </si>
  <si>
    <t xml:space="preserve">ZiZBGbWJorU</t>
  </si>
  <si>
    <t xml:space="preserve">incumbrance</t>
  </si>
  <si>
    <t xml:space="preserve">3l_6dKIXT_w</t>
  </si>
  <si>
    <t xml:space="preserve">infanticide</t>
  </si>
  <si>
    <t xml:space="preserve">AV6KYwLsbfY</t>
  </si>
  <si>
    <t xml:space="preserve">information and facilitation centreifc</t>
  </si>
  <si>
    <t xml:space="preserve">tBSWA8QINPo</t>
  </si>
  <si>
    <t xml:space="preserve">inmate</t>
  </si>
  <si>
    <t xml:space="preserve">9iFs9F1UjeI</t>
  </si>
  <si>
    <t xml:space="preserve">innocent until proved guilty</t>
  </si>
  <si>
    <t xml:space="preserve">fkTLzImUYOw</t>
  </si>
  <si>
    <t xml:space="preserve">inter departmental note</t>
  </si>
  <si>
    <t xml:space="preserve">k0caXrSu53E</t>
  </si>
  <si>
    <t xml:space="preserve">interceptor</t>
  </si>
  <si>
    <t xml:space="preserve">QzBXoq1CSKA</t>
  </si>
  <si>
    <t xml:space="preserve">interrogatory, interrogation</t>
  </si>
  <si>
    <t xml:space="preserve">5UxQNlR2ioM</t>
  </si>
  <si>
    <t xml:space="preserve">intestate</t>
  </si>
  <si>
    <t xml:space="preserve">tSc2wja2FZU</t>
  </si>
  <si>
    <t xml:space="preserve">inventory</t>
  </si>
  <si>
    <t xml:space="preserve">YicJWZfuYwI</t>
  </si>
  <si>
    <t xml:space="preserve">inventory management</t>
  </si>
  <si>
    <t xml:space="preserve">Fvx0PYusmLo</t>
  </si>
  <si>
    <t xml:space="preserve">ipc indian penal code</t>
  </si>
  <si>
    <t xml:space="preserve">AMliR6ac3CE</t>
  </si>
  <si>
    <t xml:space="preserve">itinerary</t>
  </si>
  <si>
    <t xml:space="preserve">NG49Mkx7x_k</t>
  </si>
  <si>
    <t xml:space="preserve">joining report</t>
  </si>
  <si>
    <t xml:space="preserve">0Zj13SG6Ycw</t>
  </si>
  <si>
    <t xml:space="preserve">joint custody</t>
  </si>
  <si>
    <t xml:space="preserve">JqfOq3J7_ek</t>
  </si>
  <si>
    <t xml:space="preserve">judge</t>
  </si>
  <si>
    <t xml:space="preserve">LLRVhSkiGkc</t>
  </si>
  <si>
    <t xml:space="preserve">judgement</t>
  </si>
  <si>
    <t xml:space="preserve">aTHCIoGVi0k</t>
  </si>
  <si>
    <t xml:space="preserve">judicial evidence , non judicial evidence</t>
  </si>
  <si>
    <t xml:space="preserve">DWodWtkHtBY</t>
  </si>
  <si>
    <t xml:space="preserve">judicial service centre</t>
  </si>
  <si>
    <t xml:space="preserve">ysxTKRpE8wA</t>
  </si>
  <si>
    <t xml:space="preserve">kerb crawling, kerb crawler</t>
  </si>
  <si>
    <t xml:space="preserve">S1NASbNjBV4</t>
  </si>
  <si>
    <t xml:space="preserve">kidnapping &amp; abducting</t>
  </si>
  <si>
    <t xml:space="preserve">jrqzCgrsKbo</t>
  </si>
  <si>
    <t xml:space="preserve">kin</t>
  </si>
  <si>
    <t xml:space="preserve">EL1xOEPUmdY</t>
  </si>
  <si>
    <t xml:space="preserve">landmine</t>
  </si>
  <si>
    <t xml:space="preserve">L72sCBTOA04</t>
  </si>
  <si>
    <t xml:space="preserve">law enforcement</t>
  </si>
  <si>
    <t xml:space="preserve">fLa5vKSG5jI</t>
  </si>
  <si>
    <t xml:space="preserve">leading life of prostitute</t>
  </si>
  <si>
    <t xml:space="preserve">y1LL63d0Ahc</t>
  </si>
  <si>
    <t xml:space="preserve">lease, lessee, lessor</t>
  </si>
  <si>
    <t xml:space="preserve">YWPyF-JiGQA</t>
  </si>
  <si>
    <t xml:space="preserve">leave account</t>
  </si>
  <si>
    <t xml:space="preserve">yiq-Bla58P4</t>
  </si>
  <si>
    <t xml:space="preserve">leave encashment</t>
  </si>
  <si>
    <t xml:space="preserve">UoFKdVdoUKo</t>
  </si>
  <si>
    <t xml:space="preserve">legal drinking age</t>
  </si>
  <si>
    <t xml:space="preserve">2c9rz-8Js5o</t>
  </si>
  <si>
    <t xml:space="preserve">legalese</t>
  </si>
  <si>
    <t xml:space="preserve">3OHkLPutuYM</t>
  </si>
  <si>
    <t xml:space="preserve">legcuffs or footcuffs or shackles</t>
  </si>
  <si>
    <t xml:space="preserve">7opbVI9fSGo</t>
  </si>
  <si>
    <t xml:space="preserve">legimitate child  illegitimate child</t>
  </si>
  <si>
    <t xml:space="preserve">8luy_mS1c70</t>
  </si>
  <si>
    <t xml:space="preserve">libel</t>
  </si>
  <si>
    <t xml:space="preserve">lkwiblXdmMM</t>
  </si>
  <si>
    <t xml:space="preserve">licence, licencee</t>
  </si>
  <si>
    <t xml:space="preserve">IylKyQ_81Zo</t>
  </si>
  <si>
    <t xml:space="preserve">lie detection test or polygraph test, lie detector or polygraph</t>
  </si>
  <si>
    <t xml:space="preserve">ZvM3qgH5qHg</t>
  </si>
  <si>
    <t xml:space="preserve">liquidated damages and unliquidated damages</t>
  </si>
  <si>
    <t xml:space="preserve">oy0Tl_tXQTY</t>
  </si>
  <si>
    <t xml:space="preserve">loa   letter of acceptance</t>
  </si>
  <si>
    <t xml:space="preserve">QB_EetT1AC0</t>
  </si>
  <si>
    <t xml:space="preserve">local journey</t>
  </si>
  <si>
    <t xml:space="preserve">A_W3A5FiVDk</t>
  </si>
  <si>
    <t xml:space="preserve">lock up</t>
  </si>
  <si>
    <t xml:space="preserve">2sXX6p64ccg</t>
  </si>
  <si>
    <t xml:space="preserve">lockout</t>
  </si>
  <si>
    <t xml:space="preserve">YJSPy9gvOBw</t>
  </si>
  <si>
    <t xml:space="preserve">locu delocti, locus criminals</t>
  </si>
  <si>
    <t xml:space="preserve">6NXDxQ_sSME</t>
  </si>
  <si>
    <t xml:space="preserve">locus standi</t>
  </si>
  <si>
    <t xml:space="preserve">e_GD8RchKdE</t>
  </si>
  <si>
    <t xml:space="preserve">loitering</t>
  </si>
  <si>
    <t xml:space="preserve">KTSQXJ_1rcs</t>
  </si>
  <si>
    <t xml:space="preserve">lower court</t>
  </si>
  <si>
    <t xml:space="preserve">M1qOXnG0A6s</t>
  </si>
  <si>
    <t xml:space="preserve">lynching</t>
  </si>
  <si>
    <t xml:space="preserve">XFufqzh5xJI</t>
  </si>
  <si>
    <t xml:space="preserve">mafia, don</t>
  </si>
  <si>
    <t xml:space="preserve">AW4whBNVCzE</t>
  </si>
  <si>
    <t xml:space="preserve">mafroor</t>
  </si>
  <si>
    <t xml:space="preserve">ozAvGb6nysU</t>
  </si>
  <si>
    <t xml:space="preserve">mahr</t>
  </si>
  <si>
    <t xml:space="preserve">M14Y_GSfmPs</t>
  </si>
  <si>
    <t xml:space="preserve">mahrana</t>
  </si>
  <si>
    <t xml:space="preserve">kSF_lIjG2ME</t>
  </si>
  <si>
    <t xml:space="preserve">mainsworn</t>
  </si>
  <si>
    <t xml:space="preserve">jbybGuk6DA8</t>
  </si>
  <si>
    <t xml:space="preserve">mala praxis</t>
  </si>
  <si>
    <t xml:space="preserve">HdETgslNyTQ</t>
  </si>
  <si>
    <t xml:space="preserve">malpractice</t>
  </si>
  <si>
    <t xml:space="preserve">6P95VRTcIjU</t>
  </si>
  <si>
    <t xml:space="preserve">manifesto</t>
  </si>
  <si>
    <t xml:space="preserve">w7bSLdnEdug</t>
  </si>
  <si>
    <t xml:space="preserve">maritime warfare</t>
  </si>
  <si>
    <t xml:space="preserve">1JLSQq6Sfao</t>
  </si>
  <si>
    <t xml:space="preserve">marriage officer , witnesses by declaration</t>
  </si>
  <si>
    <t xml:space="preserve">DW3t4tKh7ww</t>
  </si>
  <si>
    <t xml:space="preserve">marriage registration certificate</t>
  </si>
  <si>
    <t xml:space="preserve">oW0GTn-x8aM</t>
  </si>
  <si>
    <t xml:space="preserve">martial law</t>
  </si>
  <si>
    <t xml:space="preserve">54w6mFrqujs</t>
  </si>
  <si>
    <t xml:space="preserve">maternity leave</t>
  </si>
  <si>
    <t xml:space="preserve">sIGxvCI5GyM</t>
  </si>
  <si>
    <t xml:space="preserve">matrimonial home</t>
  </si>
  <si>
    <t xml:space="preserve">Tp0lrE7068E</t>
  </si>
  <si>
    <t xml:space="preserve">media release or press release or press statement</t>
  </si>
  <si>
    <t xml:space="preserve">pDxbpw8Ase8</t>
  </si>
  <si>
    <t xml:space="preserve">medical certificate</t>
  </si>
  <si>
    <t xml:space="preserve">Yl-cNZOD7OY</t>
  </si>
  <si>
    <t xml:space="preserve">medical examination</t>
  </si>
  <si>
    <t xml:space="preserve">WN4b6VYIKd4</t>
  </si>
  <si>
    <t xml:space="preserve">memorandum of association</t>
  </si>
  <si>
    <t xml:space="preserve">l1Bo_xw7LX8</t>
  </si>
  <si>
    <t xml:space="preserve">mens rea, actus reus</t>
  </si>
  <si>
    <t xml:space="preserve">svKYTbxF4TY</t>
  </si>
  <si>
    <t xml:space="preserve">minor</t>
  </si>
  <si>
    <t xml:space="preserve">3SBcHgw6wRM</t>
  </si>
  <si>
    <t xml:space="preserve">minutes of meeting mom</t>
  </si>
  <si>
    <t xml:space="preserve">PfRuF-Uhh9k</t>
  </si>
  <si>
    <t xml:space="preserve">misbranding</t>
  </si>
  <si>
    <t xml:space="preserve">-KbI65sQroA</t>
  </si>
  <si>
    <t xml:space="preserve">misogynist</t>
  </si>
  <si>
    <t xml:space="preserve">2Wk-BC-k6xo</t>
  </si>
  <si>
    <t xml:space="preserve">motor vehicle act</t>
  </si>
  <si>
    <t xml:space="preserve">EB4OkkkdSDc</t>
  </si>
  <si>
    <t xml:space="preserve">mou   memorandum of understanding, moa  memorandum of agreement</t>
  </si>
  <si>
    <t xml:space="preserve">CXsdOzmX7ZE</t>
  </si>
  <si>
    <t xml:space="preserve">mugshot</t>
  </si>
  <si>
    <t xml:space="preserve">XJmhK6SxaMQ</t>
  </si>
  <si>
    <t xml:space="preserve">mukhbir</t>
  </si>
  <si>
    <t xml:space="preserve">dDTNtSfhcCM</t>
  </si>
  <si>
    <t xml:space="preserve">mumbai underworld</t>
  </si>
  <si>
    <t xml:space="preserve">1OxklApXSik</t>
  </si>
  <si>
    <t xml:space="preserve">murder and murderer</t>
  </si>
  <si>
    <t xml:space="preserve">zIEMNYyHXHs</t>
  </si>
  <si>
    <t xml:space="preserve">mutiny</t>
  </si>
  <si>
    <t xml:space="preserve">Nq7x-Uaej5U</t>
  </si>
  <si>
    <t xml:space="preserve">narco analysis test</t>
  </si>
  <si>
    <t xml:space="preserve">v-D3MFereQQ</t>
  </si>
  <si>
    <t xml:space="preserve">national archives</t>
  </si>
  <si>
    <t xml:space="preserve">CkPF_l58RhA</t>
  </si>
  <si>
    <t xml:space="preserve">national crime records bureau</t>
  </si>
  <si>
    <t xml:space="preserve">akUJsWORLT4</t>
  </si>
  <si>
    <t xml:space="preserve">nationalism, incivism</t>
  </si>
  <si>
    <t xml:space="preserve">R93Vn0mujMI</t>
  </si>
  <si>
    <t xml:space="preserve">natural justice</t>
  </si>
  <si>
    <t xml:space="preserve">siOt25orRQg</t>
  </si>
  <si>
    <t xml:space="preserve">negligence</t>
  </si>
  <si>
    <t xml:space="preserve">j4xwOb9fQfs</t>
  </si>
  <si>
    <t xml:space="preserve">next day</t>
  </si>
  <si>
    <t xml:space="preserve">Z6H26HTPD0M</t>
  </si>
  <si>
    <t xml:space="preserve">no dues</t>
  </si>
  <si>
    <t xml:space="preserve">I8piOdbXoWY</t>
  </si>
  <si>
    <t xml:space="preserve">GGlLZx22ZA0</t>
  </si>
  <si>
    <t xml:space="preserve">nomographer</t>
  </si>
  <si>
    <t xml:space="preserve">qWzBMXkJ-DM</t>
  </si>
  <si>
    <t xml:space="preserve">non access</t>
  </si>
  <si>
    <t xml:space="preserve">IkEVVymlfjk</t>
  </si>
  <si>
    <t xml:space="preserve">non official</t>
  </si>
  <si>
    <t xml:space="preserve">8A2q6C2sSSs</t>
  </si>
  <si>
    <t xml:space="preserve">nota</t>
  </si>
  <si>
    <t xml:space="preserve">nst-9E8_1Hc</t>
  </si>
  <si>
    <t xml:space="preserve">notesheet</t>
  </si>
  <si>
    <t xml:space="preserve">0AUmueBrflo</t>
  </si>
  <si>
    <t xml:space="preserve">notificationadmin</t>
  </si>
  <si>
    <t xml:space="preserve">HyhbfSaA76g</t>
  </si>
  <si>
    <t xml:space="preserve">noting</t>
  </si>
  <si>
    <t xml:space="preserve">yWy0z2xiiKo</t>
  </si>
  <si>
    <t xml:space="preserve">noverca</t>
  </si>
  <si>
    <t xml:space="preserve">BKC1objc4K0</t>
  </si>
  <si>
    <t xml:space="preserve">novus homo</t>
  </si>
  <si>
    <t xml:space="preserve">uJbhRBgUYs0</t>
  </si>
  <si>
    <t xml:space="preserve">npr  national population register</t>
  </si>
  <si>
    <t xml:space="preserve">lUlTvl5Qm54</t>
  </si>
  <si>
    <t xml:space="preserve">nrc  national register of citizens</t>
  </si>
  <si>
    <t xml:space="preserve">nazv3uZfrWc</t>
  </si>
  <si>
    <t xml:space="preserve">nri</t>
  </si>
  <si>
    <t xml:space="preserve">L7V4ukPoiQU</t>
  </si>
  <si>
    <t xml:space="preserve">nubilis</t>
  </si>
  <si>
    <t xml:space="preserve">YWyQ0wCF2TA</t>
  </si>
  <si>
    <t xml:space="preserve">nudum factum</t>
  </si>
  <si>
    <t xml:space="preserve">NtL2HyOiBgc</t>
  </si>
  <si>
    <t xml:space="preserve">nuisance</t>
  </si>
  <si>
    <t xml:space="preserve">Eo37Udq_7Fw</t>
  </si>
  <si>
    <t xml:space="preserve">nuncupative will</t>
  </si>
  <si>
    <t xml:space="preserve">P5Dty8Ecdek</t>
  </si>
  <si>
    <t xml:space="preserve">oath meaning</t>
  </si>
  <si>
    <t xml:space="preserve">hmXr1to6FLM</t>
  </si>
  <si>
    <t xml:space="preserve">oath, affirm, depose</t>
  </si>
  <si>
    <t xml:space="preserve">-KBTmwqGy48</t>
  </si>
  <si>
    <t xml:space="preserve">obligator, obligee, obligation</t>
  </si>
  <si>
    <t xml:space="preserve">UR8AMxWTnU8</t>
  </si>
  <si>
    <t xml:space="preserve">office memorandumo m</t>
  </si>
  <si>
    <t xml:space="preserve">P-tcL0pNy6s</t>
  </si>
  <si>
    <t xml:space="preserve">office order</t>
  </si>
  <si>
    <t xml:space="preserve">WcmR6ZUvmAk</t>
  </si>
  <si>
    <t xml:space="preserve">officer in charge of jail</t>
  </si>
  <si>
    <t xml:space="preserve">aXvpcfjK7Sg</t>
  </si>
  <si>
    <t xml:space="preserve">official langugae</t>
  </si>
  <si>
    <t xml:space="preserve">cVI89gKA-oI</t>
  </si>
  <si>
    <t xml:space="preserve">officialese mts</t>
  </si>
  <si>
    <t xml:space="preserve">uXOT33MucMM</t>
  </si>
  <si>
    <t xml:space="preserve">officiating, temporary</t>
  </si>
  <si>
    <t xml:space="preserve">xvbDJhw07Qk</t>
  </si>
  <si>
    <t xml:space="preserve">open jail</t>
  </si>
  <si>
    <t xml:space="preserve">5CSX0fj0U8I</t>
  </si>
  <si>
    <t xml:space="preserve">opening ceremony , closing ceremony</t>
  </si>
  <si>
    <t xml:space="preserve">nKuaCDhFxaU</t>
  </si>
  <si>
    <t xml:space="preserve">oral evidence  section 60, indian evidence act</t>
  </si>
  <si>
    <t xml:space="preserve">A27jE6E7XWc</t>
  </si>
  <si>
    <t xml:space="preserve">order</t>
  </si>
  <si>
    <t xml:space="preserve">OfCw-0gAd6E</t>
  </si>
  <si>
    <t xml:space="preserve">organisational structure, secretary, additional secretary, joint secretary,division, deputy secretar</t>
  </si>
  <si>
    <t xml:space="preserve">d0WL5bORG3A</t>
  </si>
  <si>
    <t xml:space="preserve">rNysRuJ7d1Q</t>
  </si>
  <si>
    <t xml:space="preserve">parliamentarian</t>
  </si>
  <si>
    <t xml:space="preserve">Z91ei1O4UVc</t>
  </si>
  <si>
    <t xml:space="preserve">parole</t>
  </si>
  <si>
    <t xml:space="preserve">igi2fNKhAM4</t>
  </si>
  <si>
    <t xml:space="preserve">parricide</t>
  </si>
  <si>
    <t xml:space="preserve">65N0VvcXr_Y</t>
  </si>
  <si>
    <t xml:space="preserve">part file</t>
  </si>
  <si>
    <t xml:space="preserve">41W5Wjm_YFI</t>
  </si>
  <si>
    <t xml:space="preserve">partition</t>
  </si>
  <si>
    <t xml:space="preserve">SW_CB84hO30</t>
  </si>
  <si>
    <t xml:space="preserve">paternity leave</t>
  </si>
  <si>
    <t xml:space="preserve">sG6dExC3x7U</t>
  </si>
  <si>
    <t xml:space="preserve">patricide and matricide</t>
  </si>
  <si>
    <t xml:space="preserve">xNBQIqb6pJs</t>
  </si>
  <si>
    <t xml:space="preserve">patrol car or police car or cop car</t>
  </si>
  <si>
    <t xml:space="preserve">hXp201_ejX8</t>
  </si>
  <si>
    <t xml:space="preserve">pay commission</t>
  </si>
  <si>
    <t xml:space="preserve">194kgMfhhxE</t>
  </si>
  <si>
    <t xml:space="preserve">pcr van</t>
  </si>
  <si>
    <t xml:space="preserve">IowwMxoF3Yg</t>
  </si>
  <si>
    <t xml:space="preserve">peculation</t>
  </si>
  <si>
    <t xml:space="preserve">Le6iQ1fOsWw</t>
  </si>
  <si>
    <t xml:space="preserve">peddling, peddler</t>
  </si>
  <si>
    <t xml:space="preserve">A1xI7GYLOP4</t>
  </si>
  <si>
    <t xml:space="preserve">penology</t>
  </si>
  <si>
    <t xml:space="preserve">L0TFIe8MmXs</t>
  </si>
  <si>
    <t xml:space="preserve">perjury</t>
  </si>
  <si>
    <t xml:space="preserve">QSUodkYqLLA</t>
  </si>
  <si>
    <t xml:space="preserve">personal staff members of officerspsms</t>
  </si>
  <si>
    <t xml:space="preserve">HQWsTvMusew</t>
  </si>
  <si>
    <t xml:space="preserve">persons with disabilitypwd or disabled person</t>
  </si>
  <si>
    <t xml:space="preserve">TyaQavMDit4</t>
  </si>
  <si>
    <t xml:space="preserve">petition and petitioner</t>
  </si>
  <si>
    <t xml:space="preserve">uWot7uB1QVE</t>
  </si>
  <si>
    <t xml:space="preserve">petty offence</t>
  </si>
  <si>
    <t xml:space="preserve">SMNLROtuBeE</t>
  </si>
  <si>
    <t xml:space="preserve">phishing</t>
  </si>
  <si>
    <t xml:space="preserve">H62qdk7-Gnw</t>
  </si>
  <si>
    <t xml:space="preserve">picket</t>
  </si>
  <si>
    <t xml:space="preserve">kO-Y3SXyxzw</t>
  </si>
  <si>
    <t xml:space="preserve">pickpocket</t>
  </si>
  <si>
    <t xml:space="preserve">PnwR2TZB_9w</t>
  </si>
  <si>
    <t xml:space="preserve">pil public interest litigation</t>
  </si>
  <si>
    <t xml:space="preserve">0cGbDvpLuvY</t>
  </si>
  <si>
    <t xml:space="preserve">pillory</t>
  </si>
  <si>
    <t xml:space="preserve">SU2jE73x3pY</t>
  </si>
  <si>
    <t xml:space="preserve">piracy</t>
  </si>
  <si>
    <t xml:space="preserve">bF0d-lQycPE</t>
  </si>
  <si>
    <t xml:space="preserve">1LZmmd8BXIY</t>
  </si>
  <si>
    <t xml:space="preserve">plaint, plaintiff, appeal, appellant, respondent</t>
  </si>
  <si>
    <t xml:space="preserve">hihFE_rGhOA</t>
  </si>
  <si>
    <t xml:space="preserve">plea bargain</t>
  </si>
  <si>
    <t xml:space="preserve">72vjv7_epXU</t>
  </si>
  <si>
    <t xml:space="preserve">poaching &amp; wildlife trafficking</t>
  </si>
  <si>
    <t xml:space="preserve">QukJt4NFxBU</t>
  </si>
  <si>
    <t xml:space="preserve">police clearance certificate</t>
  </si>
  <si>
    <t xml:space="preserve">dl3uiC-G4GM</t>
  </si>
  <si>
    <t xml:space="preserve">police dog</t>
  </si>
  <si>
    <t xml:space="preserve">kVvagbZBrJM</t>
  </si>
  <si>
    <t xml:space="preserve">polygraph</t>
  </si>
  <si>
    <t xml:space="preserve">uvBjcE-mwC0</t>
  </si>
  <si>
    <t xml:space="preserve">post mortem</t>
  </si>
  <si>
    <t xml:space="preserve">Lk8gtZ6t3ao</t>
  </si>
  <si>
    <t xml:space="preserve">prenatal sex determination</t>
  </si>
  <si>
    <t xml:space="preserve">S54eAZVu9oM</t>
  </si>
  <si>
    <t xml:space="preserve">prescribed hours of attendance</t>
  </si>
  <si>
    <t xml:space="preserve">mw5-_5hPCno</t>
  </si>
  <si>
    <t xml:space="preserve">prima facie</t>
  </si>
  <si>
    <t xml:space="preserve">2tm6wdGxPcM</t>
  </si>
  <si>
    <t xml:space="preserve">primary evidence  section 62 indian evidence act , secondary evidence  section 63 of indian evidence</t>
  </si>
  <si>
    <t xml:space="preserve">eg6KDOPvavE</t>
  </si>
  <si>
    <t xml:space="preserve">principal amount, simple interest, compound interest</t>
  </si>
  <si>
    <t xml:space="preserve">Z4sTMezbstU</t>
  </si>
  <si>
    <t xml:space="preserve">private secretaryps</t>
  </si>
  <si>
    <t xml:space="preserve">2zv3MpREUNA</t>
  </si>
  <si>
    <t xml:space="preserve">privy</t>
  </si>
  <si>
    <t xml:space="preserve">nWVOdioiWFs</t>
  </si>
  <si>
    <t xml:space="preserve">probable cause</t>
  </si>
  <si>
    <t xml:space="preserve">dsqJLkbJcmA</t>
  </si>
  <si>
    <t xml:space="preserve">probate, grant of probate, probate registry</t>
  </si>
  <si>
    <t xml:space="preserve">VPovGRMWlu0</t>
  </si>
  <si>
    <t xml:space="preserve">probation period</t>
  </si>
  <si>
    <t xml:space="preserve">YHZ7UdHTr6I</t>
  </si>
  <si>
    <t xml:space="preserve">prohibited</t>
  </si>
  <si>
    <t xml:space="preserve">G7EuBaLFqUw</t>
  </si>
  <si>
    <t xml:space="preserve">promissory note</t>
  </si>
  <si>
    <t xml:space="preserve">q6ULB-wefik</t>
  </si>
  <si>
    <t xml:space="preserve">prostitute and prostitution</t>
  </si>
  <si>
    <t xml:space="preserve">RBknJ4IdhHk</t>
  </si>
  <si>
    <t xml:space="preserve">protective order</t>
  </si>
  <si>
    <t xml:space="preserve">Llq74y6AhlY</t>
  </si>
  <si>
    <t xml:space="preserve">provisional remedy</t>
  </si>
  <si>
    <t xml:space="preserve">t0OSddhg98c</t>
  </si>
  <si>
    <t xml:space="preserve">psa  public safety act</t>
  </si>
  <si>
    <t xml:space="preserve">2eqJp5oC6ZE</t>
  </si>
  <si>
    <t xml:space="preserve">public sector undertakings psus</t>
  </si>
  <si>
    <t xml:space="preserve">W2_hm8Dk33Y</t>
  </si>
  <si>
    <t xml:space="preserve">quotation</t>
  </si>
  <si>
    <t xml:space="preserve">BQDEosAF-Ew</t>
  </si>
  <si>
    <t xml:space="preserve">ransom</t>
  </si>
  <si>
    <t xml:space="preserve">rHGCThnv20s</t>
  </si>
  <si>
    <t xml:space="preserve">rdx</t>
  </si>
  <si>
    <t xml:space="preserve">7hz5dT03H4U</t>
  </si>
  <si>
    <t xml:space="preserve">real evidence or physical evidence or material evidence</t>
  </si>
  <si>
    <t xml:space="preserve">LTRf5hwlb8o</t>
  </si>
  <si>
    <t xml:space="preserve">reasonable doubt</t>
  </si>
  <si>
    <t xml:space="preserve">G6r4YwxBkTU</t>
  </si>
  <si>
    <t xml:space="preserve">recovery</t>
  </si>
  <si>
    <t xml:space="preserve">Dx5Xd83oYtA</t>
  </si>
  <si>
    <t xml:space="preserve">referencing or reference</t>
  </si>
  <si>
    <t xml:space="preserve">u1W5ZPU6a1I</t>
  </si>
  <si>
    <t xml:space="preserve">registered company , unregistered company</t>
  </si>
  <si>
    <t xml:space="preserve">dVpbT9fJv0s</t>
  </si>
  <si>
    <t xml:space="preserve">registered land , unregistered land</t>
  </si>
  <si>
    <t xml:space="preserve">dyj2Xxgwp10</t>
  </si>
  <si>
    <t xml:space="preserve">registry office</t>
  </si>
  <si>
    <t xml:space="preserve">wQaseL1WOJA</t>
  </si>
  <si>
    <t xml:space="preserve">reimbursement</t>
  </si>
  <si>
    <t xml:space="preserve">NZM5gc1izrU</t>
  </si>
  <si>
    <t xml:space="preserve">remand</t>
  </si>
  <si>
    <t xml:space="preserve">bet5vjdc2KA</t>
  </si>
  <si>
    <t xml:space="preserve">remarry</t>
  </si>
  <si>
    <t xml:space="preserve">I8nsBm6BFvQ</t>
  </si>
  <si>
    <t xml:space="preserve">remote locality  or remote area</t>
  </si>
  <si>
    <t xml:space="preserve">fKP1cOoJqnM</t>
  </si>
  <si>
    <t xml:space="preserve">rent control act</t>
  </si>
  <si>
    <t xml:space="preserve">vxhgYzB46PE</t>
  </si>
  <si>
    <t xml:space="preserve">reporting officer</t>
  </si>
  <si>
    <t xml:space="preserve">y9WrpceXaok</t>
  </si>
  <si>
    <t xml:space="preserve">res</t>
  </si>
  <si>
    <t xml:space="preserve">gT_hnPLlO7k</t>
  </si>
  <si>
    <t xml:space="preserve">res judicata</t>
  </si>
  <si>
    <t xml:space="preserve">md-Re5Y2m_Q</t>
  </si>
  <si>
    <t xml:space="preserve">resereved category, unreserved category</t>
  </si>
  <si>
    <t xml:space="preserve">uUGzgbxXWLo</t>
  </si>
  <si>
    <t xml:space="preserve">residence, domicile</t>
  </si>
  <si>
    <t xml:space="preserve">5iep6h1fGV4</t>
  </si>
  <si>
    <t xml:space="preserve">respite</t>
  </si>
  <si>
    <t xml:space="preserve">UPOFQ6hb_qc</t>
  </si>
  <si>
    <t xml:space="preserve">restricted holiday</t>
  </si>
  <si>
    <t xml:space="preserve">vNbpEO5mWxo</t>
  </si>
  <si>
    <t xml:space="preserve">right against exploitation</t>
  </si>
  <si>
    <t xml:space="preserve">ZhGmjhfH_9o</t>
  </si>
  <si>
    <t xml:space="preserve">right to equality</t>
  </si>
  <si>
    <t xml:space="preserve">airvdHbfzys</t>
  </si>
  <si>
    <t xml:space="preserve">right to freedom</t>
  </si>
  <si>
    <t xml:space="preserve">R_H3raPpaxQ</t>
  </si>
  <si>
    <t xml:space="preserve">right to freedom of religion, cultural and educational rights</t>
  </si>
  <si>
    <t xml:space="preserve">GYv-iJI9_tE</t>
  </si>
  <si>
    <t xml:space="preserve">riots</t>
  </si>
  <si>
    <t xml:space="preserve">iXBXZRK5jNY</t>
  </si>
  <si>
    <t xml:space="preserve">robbery, robber, dacoity, dacoit</t>
  </si>
  <si>
    <t xml:space="preserve">P-YssuoDJz0</t>
  </si>
  <si>
    <t xml:space="preserve">rte  right to education,  right to education act 2009</t>
  </si>
  <si>
    <t xml:space="preserve">LaICZej6SbQ</t>
  </si>
  <si>
    <t xml:space="preserve">rti  right to information, right to information act 2005</t>
  </si>
  <si>
    <t xml:space="preserve">yqQj7nBXHUI</t>
  </si>
  <si>
    <t xml:space="preserve">sabbatical leave</t>
  </si>
  <si>
    <t xml:space="preserve">I7fmvwsVv7c</t>
  </si>
  <si>
    <t xml:space="preserve">sale deed</t>
  </si>
  <si>
    <t xml:space="preserve">b7GlMGQZUp4</t>
  </si>
  <si>
    <t xml:space="preserve">search operation</t>
  </si>
  <si>
    <t xml:space="preserve">a-sCmvGKGbE</t>
  </si>
  <si>
    <t xml:space="preserve">DCfuuWCM1Ls</t>
  </si>
  <si>
    <t xml:space="preserve">section  admin</t>
  </si>
  <si>
    <t xml:space="preserve">RsVR6VKYIbw</t>
  </si>
  <si>
    <t xml:space="preserve">section 143 ipc</t>
  </si>
  <si>
    <t xml:space="preserve">UaYdraVVuXY</t>
  </si>
  <si>
    <t xml:space="preserve">section 144 ipc</t>
  </si>
  <si>
    <t xml:space="preserve">Y2GKUE1UOUE</t>
  </si>
  <si>
    <t xml:space="preserve">section 145 ipc</t>
  </si>
  <si>
    <t xml:space="preserve">H3tUa33Z8js</t>
  </si>
  <si>
    <t xml:space="preserve">section 166a, ipc</t>
  </si>
  <si>
    <t xml:space="preserve">ZeE9ajIHaBk</t>
  </si>
  <si>
    <t xml:space="preserve">section 232 ipc</t>
  </si>
  <si>
    <t xml:space="preserve">zfv0-OxKaoo</t>
  </si>
  <si>
    <t xml:space="preserve">section 302 ipc</t>
  </si>
  <si>
    <t xml:space="preserve">YkIMR_DMfT4</t>
  </si>
  <si>
    <t xml:space="preserve">section 304 a ipc</t>
  </si>
  <si>
    <t xml:space="preserve">D0fhv7Ib1nI</t>
  </si>
  <si>
    <t xml:space="preserve">section 304 b ipc</t>
  </si>
  <si>
    <t xml:space="preserve">xGxIn_2WRAE</t>
  </si>
  <si>
    <t xml:space="preserve">section 304 ipc</t>
  </si>
  <si>
    <t xml:space="preserve">0cKN0GeGHL0</t>
  </si>
  <si>
    <t xml:space="preserve">section 306 ipc</t>
  </si>
  <si>
    <t xml:space="preserve">Aduh2aKhB60</t>
  </si>
  <si>
    <t xml:space="preserve">section 307 ipc</t>
  </si>
  <si>
    <t xml:space="preserve">9MkKFI3vi-I</t>
  </si>
  <si>
    <t xml:space="preserve">section 312 ipc</t>
  </si>
  <si>
    <t xml:space="preserve">-gcbxbGOMOY</t>
  </si>
  <si>
    <t xml:space="preserve">section 313 ipc</t>
  </si>
  <si>
    <t xml:space="preserve">jRd4cv7GLto</t>
  </si>
  <si>
    <t xml:space="preserve">section 314 ipc</t>
  </si>
  <si>
    <t xml:space="preserve">FxZdLNGZHFA</t>
  </si>
  <si>
    <t xml:space="preserve">section 316 ipc</t>
  </si>
  <si>
    <t xml:space="preserve">PMo6BquB8EI</t>
  </si>
  <si>
    <t xml:space="preserve">section 317 ipc</t>
  </si>
  <si>
    <t xml:space="preserve">lv7y_67r_z0</t>
  </si>
  <si>
    <t xml:space="preserve">section 318 ipc</t>
  </si>
  <si>
    <t xml:space="preserve">NguECDe6sXA</t>
  </si>
  <si>
    <t xml:space="preserve">section 370 ipc</t>
  </si>
  <si>
    <t xml:space="preserve">rwyJg-BAWwQ</t>
  </si>
  <si>
    <t xml:space="preserve">section 372 ipc</t>
  </si>
  <si>
    <t xml:space="preserve">L-RaYNiTBBs</t>
  </si>
  <si>
    <t xml:space="preserve">section 374 ipc</t>
  </si>
  <si>
    <t xml:space="preserve">Uuziv8cskzw</t>
  </si>
  <si>
    <t xml:space="preserve">section 375</t>
  </si>
  <si>
    <t xml:space="preserve">477hGd3ACUc</t>
  </si>
  <si>
    <t xml:space="preserve">section 376</t>
  </si>
  <si>
    <t xml:space="preserve">nkfuInQHPcM</t>
  </si>
  <si>
    <t xml:space="preserve">section 376 a</t>
  </si>
  <si>
    <t xml:space="preserve">jcKLATtPka4</t>
  </si>
  <si>
    <t xml:space="preserve">section 376 b</t>
  </si>
  <si>
    <t xml:space="preserve">9T0RyY-X9iw</t>
  </si>
  <si>
    <t xml:space="preserve">section 376 c</t>
  </si>
  <si>
    <t xml:space="preserve">6XXAarRoO1U</t>
  </si>
  <si>
    <t xml:space="preserve">section 376 d</t>
  </si>
  <si>
    <t xml:space="preserve">bGa0fZ_keRk</t>
  </si>
  <si>
    <t xml:space="preserve">section 376 e</t>
  </si>
  <si>
    <t xml:space="preserve">EK-BUnMT7bg</t>
  </si>
  <si>
    <t xml:space="preserve">section 377 of ipc</t>
  </si>
  <si>
    <t xml:space="preserve">y9b2uHUyyAc</t>
  </si>
  <si>
    <t xml:space="preserve">section 464 crpc</t>
  </si>
  <si>
    <t xml:space="preserve">K-vu7O2xlW0</t>
  </si>
  <si>
    <t xml:space="preserve">section 66 a ipc</t>
  </si>
  <si>
    <t xml:space="preserve">pi4VTVgtPdM</t>
  </si>
  <si>
    <t xml:space="preserve">section 82 ipc</t>
  </si>
  <si>
    <t xml:space="preserve">wXp1SOCtHlk</t>
  </si>
  <si>
    <t xml:space="preserve">section 97 ipc</t>
  </si>
  <si>
    <t xml:space="preserve">q9z5BBzDHhE</t>
  </si>
  <si>
    <t xml:space="preserve">section officer</t>
  </si>
  <si>
    <t xml:space="preserve">YtyxwwKMeX4</t>
  </si>
  <si>
    <t xml:space="preserve">seize</t>
  </si>
  <si>
    <t xml:space="preserve">d_9-YUx6A0A</t>
  </si>
  <si>
    <t xml:space="preserve">self appraisal or self assessment</t>
  </si>
  <si>
    <t xml:space="preserve">b6pe29xH5Fs</t>
  </si>
  <si>
    <t xml:space="preserve">self defence</t>
  </si>
  <si>
    <t xml:space="preserve">sKd4dOGJAP8</t>
  </si>
  <si>
    <t xml:space="preserve">serial killer</t>
  </si>
  <si>
    <t xml:space="preserve">EJo7NBj1Qx4</t>
  </si>
  <si>
    <t xml:space="preserve">serial monogamy</t>
  </si>
  <si>
    <t xml:space="preserve">cqrfqWd486E</t>
  </si>
  <si>
    <t xml:space="preserve">serial rapist</t>
  </si>
  <si>
    <t xml:space="preserve">dAprYCBkdGo</t>
  </si>
  <si>
    <t xml:space="preserve">settlement</t>
  </si>
  <si>
    <t xml:space="preserve">zNRkBroCC2E</t>
  </si>
  <si>
    <t xml:space="preserve">sex offender</t>
  </si>
  <si>
    <t xml:space="preserve">NqvXLKQMzZI</t>
  </si>
  <si>
    <t xml:space="preserve">Q_IRHyH0tFo</t>
  </si>
  <si>
    <t xml:space="preserve">sex trafficking</t>
  </si>
  <si>
    <t xml:space="preserve">WgltVISuS9Q</t>
  </si>
  <si>
    <t xml:space="preserve">sexual assault</t>
  </si>
  <si>
    <t xml:space="preserve">ZGO9twnnlLU</t>
  </si>
  <si>
    <t xml:space="preserve">sleeping partner</t>
  </si>
  <si>
    <t xml:space="preserve">AJ6kToCN58c</t>
  </si>
  <si>
    <t xml:space="preserve">smuggling, smuggler</t>
  </si>
  <si>
    <t xml:space="preserve">gbhGhskhZDM</t>
  </si>
  <si>
    <t xml:space="preserve">somnambulist or sleepwalker</t>
  </si>
  <si>
    <t xml:space="preserve">rt9BRaQYqkg</t>
  </si>
  <si>
    <t xml:space="preserve">special compensatoryremote locality allowance</t>
  </si>
  <si>
    <t xml:space="preserve">a9VmBIECEQc</t>
  </si>
  <si>
    <t xml:space="preserve">special jail</t>
  </si>
  <si>
    <t xml:space="preserve">xiXyKeklnac</t>
  </si>
  <si>
    <t xml:space="preserve">special marriage act</t>
  </si>
  <si>
    <t xml:space="preserve">MMTh-wZTytI</t>
  </si>
  <si>
    <t xml:space="preserve">speeding ticket</t>
  </si>
  <si>
    <t xml:space="preserve">6PXE2yDF9ec</t>
  </si>
  <si>
    <t xml:space="preserve">staff officer or principal private secretary</t>
  </si>
  <si>
    <t xml:space="preserve">crTtEd-p3Cc</t>
  </si>
  <si>
    <t xml:space="preserve">stalking</t>
  </si>
  <si>
    <t xml:space="preserve">abrFH_15djI</t>
  </si>
  <si>
    <t xml:space="preserve">stare decisis, citation</t>
  </si>
  <si>
    <t xml:space="preserve">i3qdmp-sEtA</t>
  </si>
  <si>
    <t xml:space="preserve">station leave</t>
  </si>
  <si>
    <t xml:space="preserve">MiuAwdLLlJo</t>
  </si>
  <si>
    <t xml:space="preserve">statutory rape</t>
  </si>
  <si>
    <t xml:space="preserve">NIsZEsiZjUQ</t>
  </si>
  <si>
    <t xml:space="preserve">stay order</t>
  </si>
  <si>
    <t xml:space="preserve">b5GgTNj9Sds</t>
  </si>
  <si>
    <t xml:space="preserve">stenographer</t>
  </si>
  <si>
    <t xml:space="preserve">UL9v8V-3BG8</t>
  </si>
  <si>
    <t xml:space="preserve">sub jail</t>
  </si>
  <si>
    <t xml:space="preserve">ygki3NpbwVY</t>
  </si>
  <si>
    <t xml:space="preserve">sub judice</t>
  </si>
  <si>
    <t xml:space="preserve">_A9uKzpnWeM</t>
  </si>
  <si>
    <t xml:space="preserve">subpoena and contempt of court</t>
  </si>
  <si>
    <t xml:space="preserve">1VyVnaKjgEM</t>
  </si>
  <si>
    <t xml:space="preserve">summon</t>
  </si>
  <si>
    <t xml:space="preserve">2kg98yjEHcE</t>
  </si>
  <si>
    <t xml:space="preserve">suo motu</t>
  </si>
  <si>
    <t xml:space="preserve">LvbjHi3mrio</t>
  </si>
  <si>
    <t xml:space="preserve">supervisor , supervise</t>
  </si>
  <si>
    <t xml:space="preserve">df4LEMntiv8</t>
  </si>
  <si>
    <t xml:space="preserve">supreme court</t>
  </si>
  <si>
    <t xml:space="preserve">HCpfu2Ud4GE</t>
  </si>
  <si>
    <t xml:space="preserve">surcharge</t>
  </si>
  <si>
    <t xml:space="preserve">xTqgyBdrd_Q</t>
  </si>
  <si>
    <t xml:space="preserve">surgical strike</t>
  </si>
  <si>
    <t xml:space="preserve">jx-rD8v00KU</t>
  </si>
  <si>
    <t xml:space="preserve">survival sex</t>
  </si>
  <si>
    <t xml:space="preserve">Gtzgv0dW2c8</t>
  </si>
  <si>
    <t xml:space="preserve">UxfnLulLdVQ</t>
  </si>
  <si>
    <t xml:space="preserve">swatspecial weapons and tactics team</t>
  </si>
  <si>
    <t xml:space="preserve">bvLxk8UatRs</t>
  </si>
  <si>
    <t xml:space="preserve">swear</t>
  </si>
  <si>
    <t xml:space="preserve">evEAhw7lHBI</t>
  </si>
  <si>
    <t xml:space="preserve">tax and taxpayer</t>
  </si>
  <si>
    <t xml:space="preserve">0Lh30EtOEpI</t>
  </si>
  <si>
    <t xml:space="preserve">taxi scam</t>
  </si>
  <si>
    <t xml:space="preserve">nnCeX_rq-t4</t>
  </si>
  <si>
    <t xml:space="preserve">tds</t>
  </si>
  <si>
    <t xml:space="preserve">sZnjsbAAl_E</t>
  </si>
  <si>
    <t xml:space="preserve">tear ball &amp; tear gas</t>
  </si>
  <si>
    <t xml:space="preserve">BE8jx_iwoVM</t>
  </si>
  <si>
    <t xml:space="preserve">tele law</t>
  </si>
  <si>
    <t xml:space="preserve">4jbZr5h2exQ</t>
  </si>
  <si>
    <t xml:space="preserve">temporary appointment</t>
  </si>
  <si>
    <t xml:space="preserve">_P6DoDxcgbg</t>
  </si>
  <si>
    <t xml:space="preserve">tender , tender enquiry or inviting of tender</t>
  </si>
  <si>
    <t xml:space="preserve">m0LZLcp1bUM</t>
  </si>
  <si>
    <t xml:space="preserve">terrorism</t>
  </si>
  <si>
    <t xml:space="preserve">vMitPalm5cE</t>
  </si>
  <si>
    <t xml:space="preserve">terrorist</t>
  </si>
  <si>
    <t xml:space="preserve">wHl7V93XdWA</t>
  </si>
  <si>
    <t xml:space="preserve">testate, testator, testatrix</t>
  </si>
  <si>
    <t xml:space="preserve">1hRqSRGCKKs</t>
  </si>
  <si>
    <t xml:space="preserve">testify</t>
  </si>
  <si>
    <t xml:space="preserve">-65ryXubYjo</t>
  </si>
  <si>
    <t xml:space="preserve">ticket touting</t>
  </si>
  <si>
    <t xml:space="preserve">297ifzA7iX4</t>
  </si>
  <si>
    <t xml:space="preserve">title abstract, title search</t>
  </si>
  <si>
    <t xml:space="preserve">vdER-LN1M6E</t>
  </si>
  <si>
    <t xml:space="preserve">title, belongings</t>
  </si>
  <si>
    <t xml:space="preserve">fM3KtzsgIS8</t>
  </si>
  <si>
    <t xml:space="preserve">trademark</t>
  </si>
  <si>
    <t xml:space="preserve">jKgFqowxk3k</t>
  </si>
  <si>
    <t xml:space="preserve">transportation allowance or travelling allowance</t>
  </si>
  <si>
    <t xml:space="preserve">l_gJ8TW5T8s</t>
  </si>
  <si>
    <t xml:space="preserve">treason</t>
  </si>
  <si>
    <t xml:space="preserve">R1WCDIVe54A</t>
  </si>
  <si>
    <t xml:space="preserve">trespass</t>
  </si>
  <si>
    <t xml:space="preserve">v1c-vFMkTSo</t>
  </si>
  <si>
    <t xml:space="preserve">typographical error</t>
  </si>
  <si>
    <t xml:space="preserve">77Mi-wPnSZQ</t>
  </si>
  <si>
    <t xml:space="preserve">uncrpd</t>
  </si>
  <si>
    <t xml:space="preserve">-3EqXHS96o8</t>
  </si>
  <si>
    <t xml:space="preserve">under section</t>
  </si>
  <si>
    <t xml:space="preserve">Ax6HvQ5lD6s</t>
  </si>
  <si>
    <t xml:space="preserve">underhand</t>
  </si>
  <si>
    <t xml:space="preserve">m7F7GzaBG7s</t>
  </si>
  <si>
    <t xml:space="preserve">undersigned</t>
  </si>
  <si>
    <t xml:space="preserve">vgjP6NdzRWU</t>
  </si>
  <si>
    <t xml:space="preserve">unfair dismissal</t>
  </si>
  <si>
    <t xml:space="preserve">DlTdx-rVtfo</t>
  </si>
  <si>
    <t xml:space="preserve">unfair dismissal (meaning)</t>
  </si>
  <si>
    <t xml:space="preserve">4m7m4ClAPJA</t>
  </si>
  <si>
    <t xml:space="preserve">unfair dismissal meaning</t>
  </si>
  <si>
    <t xml:space="preserve">PU5hB6j8ivk</t>
  </si>
  <si>
    <t xml:space="preserve">uniform civil code</t>
  </si>
  <si>
    <t xml:space="preserve">YrMnY8kgEnw</t>
  </si>
  <si>
    <t xml:space="preserve">unlawful assembly or section 141 ipc</t>
  </si>
  <si>
    <t xml:space="preserve">7AEYMHo-lMo</t>
  </si>
  <si>
    <t xml:space="preserve">unparliamentary language</t>
  </si>
  <si>
    <t xml:space="preserve">j52nqYN153U</t>
  </si>
  <si>
    <t xml:space="preserve">unprecedented</t>
  </si>
  <si>
    <t xml:space="preserve">0BssM7p8u4Y</t>
  </si>
  <si>
    <t xml:space="preserve">untouchability</t>
  </si>
  <si>
    <t xml:space="preserve">p8VEJw3XKQ8</t>
  </si>
  <si>
    <t xml:space="preserve">upgradation, degradation</t>
  </si>
  <si>
    <t xml:space="preserve">_TKiqd5DiwU</t>
  </si>
  <si>
    <t xml:space="preserve">urgency, emergency</t>
  </si>
  <si>
    <t xml:space="preserve">ixYVm6nySmI</t>
  </si>
  <si>
    <t xml:space="preserve">uterine</t>
  </si>
  <si>
    <t xml:space="preserve">Yg0o81UchyY</t>
  </si>
  <si>
    <t xml:space="preserve">vakalatnama</t>
  </si>
  <si>
    <t xml:space="preserve">qqSI7mcWsWI</t>
  </si>
  <si>
    <t xml:space="preserve">venality , venal</t>
  </si>
  <si>
    <t xml:space="preserve">t4bCvT4FZ2Q</t>
  </si>
  <si>
    <t xml:space="preserve">vendor, vendee</t>
  </si>
  <si>
    <t xml:space="preserve">mHUZ6SplpMY</t>
  </si>
  <si>
    <t xml:space="preserve">verdict, jugdement</t>
  </si>
  <si>
    <t xml:space="preserve">cBu9n8Mik5A</t>
  </si>
  <si>
    <t xml:space="preserve">veteran</t>
  </si>
  <si>
    <t xml:space="preserve">E2SKFVvnt0s</t>
  </si>
  <si>
    <t xml:space="preserve">vexatious litigant</t>
  </si>
  <si>
    <t xml:space="preserve">liZyeD9sce4</t>
  </si>
  <si>
    <t xml:space="preserve">vicarious liability</t>
  </si>
  <si>
    <t xml:space="preserve">CCi9wKez_uM</t>
  </si>
  <si>
    <t xml:space="preserve">victim</t>
  </si>
  <si>
    <t xml:space="preserve">aEf1wqGGpHo</t>
  </si>
  <si>
    <t xml:space="preserve">vigilance certificate</t>
  </si>
  <si>
    <t xml:space="preserve">kdQi_95YweA</t>
  </si>
  <si>
    <t xml:space="preserve">vigilance, vigilant</t>
  </si>
  <si>
    <t xml:space="preserve">GarzrqoEOhs</t>
  </si>
  <si>
    <t xml:space="preserve">vote of thanks</t>
  </si>
  <si>
    <t xml:space="preserve">Xd9QTxOPFR4</t>
  </si>
  <si>
    <t xml:space="preserve">voyeurism</t>
  </si>
  <si>
    <t xml:space="preserve">lbqbV6okJZw</t>
  </si>
  <si>
    <t xml:space="preserve">vrs   voluntary retirement scheme</t>
  </si>
  <si>
    <t xml:space="preserve">rPdmpy4Fluw</t>
  </si>
  <si>
    <t xml:space="preserve">vrs  voluntary retirement scheme 1</t>
  </si>
  <si>
    <t xml:space="preserve">ujBDdfRKdPQ</t>
  </si>
  <si>
    <t xml:space="preserve">wanted, wanted criminal</t>
  </si>
  <si>
    <t xml:space="preserve">yq9gcGUaMmg</t>
  </si>
  <si>
    <t xml:space="preserve">SeATq-4ifTI</t>
  </si>
  <si>
    <t xml:space="preserve">water cannon</t>
  </si>
  <si>
    <t xml:space="preserve">5vjTGEDwemw</t>
  </si>
  <si>
    <t xml:space="preserve">widow, widower</t>
  </si>
  <si>
    <t xml:space="preserve">cru56VWR1ec</t>
  </si>
  <si>
    <t xml:space="preserve">wildcat strike</t>
  </si>
  <si>
    <t xml:space="preserve">Xk-fE6DSulw</t>
  </si>
  <si>
    <t xml:space="preserve">witness box</t>
  </si>
  <si>
    <t xml:space="preserve">94W89xLBUAU</t>
  </si>
  <si>
    <t xml:space="preserve">women jail</t>
  </si>
  <si>
    <t xml:space="preserve">yv3O0xFD6O8</t>
  </si>
  <si>
    <t xml:space="preserve">worker's compensation</t>
  </si>
  <si>
    <t xml:space="preserve">ZPvdT0KtsL8</t>
  </si>
  <si>
    <t xml:space="preserve">writ , writ petition</t>
  </si>
  <si>
    <t xml:space="preserve">37ZZU1GQmrY</t>
  </si>
  <si>
    <t xml:space="preserve">wrongful confinement</t>
  </si>
  <si>
    <t xml:space="preserve">Q_hpe_J9xK4</t>
  </si>
  <si>
    <t xml:space="preserve">English words</t>
  </si>
  <si>
    <t xml:space="preserve">Code</t>
  </si>
  <si>
    <t xml:space="preserve">Abdomen </t>
  </si>
  <si>
    <t xml:space="preserve">VH_jup5Q5t8</t>
  </si>
  <si>
    <t xml:space="preserve">उदर/ पेट </t>
  </si>
  <si>
    <t xml:space="preserve">Abortion </t>
  </si>
  <si>
    <t xml:space="preserve">v0NbSnzhTiE</t>
  </si>
  <si>
    <t xml:space="preserve">गर्भपात/  भ्रूणहत्या</t>
  </si>
  <si>
    <t xml:space="preserve">Abrasion</t>
  </si>
  <si>
    <t xml:space="preserve">GXxArNYZzMg</t>
  </si>
  <si>
    <t xml:space="preserve">खरोंच/  रगड़</t>
  </si>
  <si>
    <t xml:space="preserve">Abscess </t>
  </si>
  <si>
    <t xml:space="preserve">FA_eywwcHOI</t>
  </si>
  <si>
    <t xml:space="preserve">फोड़ा /  पस</t>
  </si>
  <si>
    <t xml:space="preserve">Abstinence </t>
  </si>
  <si>
    <t xml:space="preserve">XIaaQui2les</t>
  </si>
  <si>
    <t xml:space="preserve">परिवर्जन</t>
  </si>
  <si>
    <t xml:space="preserve">Achalasia</t>
  </si>
  <si>
    <t xml:space="preserve">VyoFMiSv9QQ</t>
  </si>
  <si>
    <t xml:space="preserve">ऐकेलेसिया</t>
  </si>
  <si>
    <t xml:space="preserve">Achilles Tendon</t>
  </si>
  <si>
    <t xml:space="preserve">XcCaTPWxHys</t>
  </si>
  <si>
    <t xml:space="preserve">स्नायुजाल</t>
  </si>
  <si>
    <t xml:space="preserve">Acid- reflex disorder </t>
  </si>
  <si>
    <t xml:space="preserve">GqKzEIVZfq0</t>
  </si>
  <si>
    <t xml:space="preserve"> ऐसिड अनैच्छिक विकार(गड़बड़ी)</t>
  </si>
  <si>
    <t xml:space="preserve">Acidity</t>
  </si>
  <si>
    <t xml:space="preserve">UA9Z1qc5fb8</t>
  </si>
  <si>
    <t xml:space="preserve">अम्लता/ ऐसिडिटी</t>
  </si>
  <si>
    <t xml:space="preserve">Acidosis</t>
  </si>
  <si>
    <t xml:space="preserve">mKwzX6HrX_I</t>
  </si>
  <si>
    <t xml:space="preserve">अम्लरक्तता</t>
  </si>
  <si>
    <t xml:space="preserve">Acne </t>
  </si>
  <si>
    <t xml:space="preserve">OKj1ulEa14g</t>
  </si>
  <si>
    <t xml:space="preserve"> मुँहासा</t>
  </si>
  <si>
    <t xml:space="preserve">Acromegaly</t>
  </si>
  <si>
    <t xml:space="preserve">hSoGT7DKZPM</t>
  </si>
  <si>
    <t xml:space="preserve">महाकायता</t>
  </si>
  <si>
    <t xml:space="preserve">Acupuncture </t>
  </si>
  <si>
    <t xml:space="preserve">FMCbhrf2pko</t>
  </si>
  <si>
    <t xml:space="preserve">सुईदाब चिकित्सा</t>
  </si>
  <si>
    <t xml:space="preserve">Acute</t>
  </si>
  <si>
    <t xml:space="preserve">PcfYaJIZD68</t>
  </si>
  <si>
    <t xml:space="preserve">तीव्र/ अत्यधिक</t>
  </si>
  <si>
    <t xml:space="preserve">Acute Coronary Syndrome</t>
  </si>
  <si>
    <t xml:space="preserve">40f9x0KQKpE</t>
  </si>
  <si>
    <t xml:space="preserve">एक्यूट कोरोनरी सिंड्रोम</t>
  </si>
  <si>
    <t xml:space="preserve">Adam’s apple </t>
  </si>
  <si>
    <t xml:space="preserve">puzgpA4bonw</t>
  </si>
  <si>
    <t xml:space="preserve"> कंठ</t>
  </si>
  <si>
    <t xml:space="preserve">Addict</t>
  </si>
  <si>
    <t xml:space="preserve">-5dVGIsVxeg</t>
  </si>
  <si>
    <t xml:space="preserve">नशेड़ी (आदी होना)</t>
  </si>
  <si>
    <t xml:space="preserve">Adenoids </t>
  </si>
  <si>
    <t xml:space="preserve">3_coVAps7t0</t>
  </si>
  <si>
    <t xml:space="preserve"> ऐडिनॉइड</t>
  </si>
  <si>
    <t xml:space="preserve">Adipose Cells</t>
  </si>
  <si>
    <t xml:space="preserve">E0rr4SWrnx4</t>
  </si>
  <si>
    <t xml:space="preserve">चर्बी /वसा कोशिका</t>
  </si>
  <si>
    <t xml:space="preserve">Adipsia</t>
  </si>
  <si>
    <t xml:space="preserve">mTUNdDVfA2w</t>
  </si>
  <si>
    <t xml:space="preserve">पानी पीने की अनिच्छा</t>
  </si>
  <si>
    <t xml:space="preserve">Adolescence </t>
  </si>
  <si>
    <t xml:space="preserve">faIi5y6S4Aw</t>
  </si>
  <si>
    <t xml:space="preserve">उठती जवानी</t>
  </si>
  <si>
    <t xml:space="preserve">Adrenal</t>
  </si>
  <si>
    <t xml:space="preserve">hpt0_OsNexw</t>
  </si>
  <si>
    <t xml:space="preserve">अधिवृक्क</t>
  </si>
  <si>
    <t xml:space="preserve">Adulteration </t>
  </si>
  <si>
    <t xml:space="preserve">qq--OIvn7EY</t>
  </si>
  <si>
    <t xml:space="preserve">हीन मिलावट</t>
  </si>
  <si>
    <t xml:space="preserve">Aedes</t>
  </si>
  <si>
    <t xml:space="preserve">5UVVdrbUwXo</t>
  </si>
  <si>
    <t xml:space="preserve"> एडीज</t>
  </si>
  <si>
    <t xml:space="preserve">Agnosia</t>
  </si>
  <si>
    <t xml:space="preserve">l81CunYEK68</t>
  </si>
  <si>
    <t xml:space="preserve">अबोधिता</t>
  </si>
  <si>
    <t xml:space="preserve">Alimentary system</t>
  </si>
  <si>
    <t xml:space="preserve">wNhhBljIM6w</t>
  </si>
  <si>
    <t xml:space="preserve">अन्ननाल</t>
  </si>
  <si>
    <t xml:space="preserve">Amalgam</t>
  </si>
  <si>
    <t xml:space="preserve">Oe1E5T1WMII</t>
  </si>
  <si>
    <t xml:space="preserve">मिश्रण</t>
  </si>
  <si>
    <t xml:space="preserve">Amalgamator</t>
  </si>
  <si>
    <t xml:space="preserve">sssxISFa3wo</t>
  </si>
  <si>
    <t xml:space="preserve">मिश्रण करने वाला</t>
  </si>
  <si>
    <t xml:space="preserve">Amoxicillin</t>
  </si>
  <si>
    <t xml:space="preserve">AlsvJb-zr4Q</t>
  </si>
  <si>
    <t xml:space="preserve"> एमोक्सिसिलिन</t>
  </si>
  <si>
    <t xml:space="preserve">Amputee </t>
  </si>
  <si>
    <t xml:space="preserve">yodDFmxvp0U</t>
  </si>
  <si>
    <t xml:space="preserve"> छिन्नांग</t>
  </si>
  <si>
    <t xml:space="preserve">Anabolic agent </t>
  </si>
  <si>
    <t xml:space="preserve">gQ5pv65prgE</t>
  </si>
  <si>
    <t xml:space="preserve"> उपचय कारक</t>
  </si>
  <si>
    <t xml:space="preserve">Anaesthetic Machine</t>
  </si>
  <si>
    <t xml:space="preserve">Woqgmy-XJsY</t>
  </si>
  <si>
    <t xml:space="preserve">एनेस्थेटिक मशीन</t>
  </si>
  <si>
    <t xml:space="preserve">Anaesthetists</t>
  </si>
  <si>
    <t xml:space="preserve">YrxXSdgC3aA</t>
  </si>
  <si>
    <t xml:space="preserve">निश्चेतक</t>
  </si>
  <si>
    <t xml:space="preserve">Androgen</t>
  </si>
  <si>
    <t xml:space="preserve">8_203e6oftI</t>
  </si>
  <si>
    <t xml:space="preserve">नर-हॉर्मोन</t>
  </si>
  <si>
    <t xml:space="preserve">Andropause </t>
  </si>
  <si>
    <t xml:space="preserve">x0HxTomIF8c</t>
  </si>
  <si>
    <t xml:space="preserve">उभयलिंगी</t>
  </si>
  <si>
    <t xml:space="preserve">Anesthetic </t>
  </si>
  <si>
    <t xml:space="preserve">1Qzfe3Wo6ko</t>
  </si>
  <si>
    <t xml:space="preserve">चतनाशून्य करनेवाली औषधि</t>
  </si>
  <si>
    <t xml:space="preserve">Angioplasty</t>
  </si>
  <si>
    <t xml:space="preserve">M_SWMaC7quE</t>
  </si>
  <si>
    <t xml:space="preserve">एंजियोप्लास्टी</t>
  </si>
  <si>
    <t xml:space="preserve">Ankle</t>
  </si>
  <si>
    <t xml:space="preserve">RoQui0yWYbE</t>
  </si>
  <si>
    <t xml:space="preserve">टखना</t>
  </si>
  <si>
    <t xml:space="preserve">Anorchidism</t>
  </si>
  <si>
    <t xml:space="preserve">ibGQyoqUqpQ</t>
  </si>
  <si>
    <t xml:space="preserve">सहज-अवृषणता/ वृषणों का जन्मजात अभाव</t>
  </si>
  <si>
    <t xml:space="preserve">Anorexia</t>
  </si>
  <si>
    <t xml:space="preserve">XwKztgOU4yw</t>
  </si>
  <si>
    <t xml:space="preserve">अरुचि/ क्षुधा-अभाव</t>
  </si>
  <si>
    <t xml:space="preserve">Anoxia</t>
  </si>
  <si>
    <t xml:space="preserve">fuL0QaOXYj0</t>
  </si>
  <si>
    <t xml:space="preserve">अनॉक्सिता</t>
  </si>
  <si>
    <t xml:space="preserve">Antacid</t>
  </si>
  <si>
    <t xml:space="preserve">nuc4Z93E5Rs</t>
  </si>
  <si>
    <t xml:space="preserve">प्रत्याम्ल</t>
  </si>
  <si>
    <t xml:space="preserve">Antibiotic</t>
  </si>
  <si>
    <t xml:space="preserve">WnP5Gwcw1t8</t>
  </si>
  <si>
    <t xml:space="preserve"> प्रतिजैविक ( एंटीबायोटिक दवाओं)</t>
  </si>
  <si>
    <t xml:space="preserve">Antibody</t>
  </si>
  <si>
    <t xml:space="preserve">g0o4SScdPU0</t>
  </si>
  <si>
    <t xml:space="preserve">रोग-प्रतिकारक</t>
  </si>
  <si>
    <t xml:space="preserve">Anticoagulant</t>
  </si>
  <si>
    <t xml:space="preserve">eQc8RW8p6rA</t>
  </si>
  <si>
    <t xml:space="preserve">थक्कारोधी/  खून में बनने वाले थक्कों को रोकने वाला</t>
  </si>
  <si>
    <t xml:space="preserve">Antidepressant</t>
  </si>
  <si>
    <t xml:space="preserve">2GnXbVR9hx8</t>
  </si>
  <si>
    <t xml:space="preserve">अवसादरोधक औषधि</t>
  </si>
  <si>
    <t xml:space="preserve">Antidiuretic Hormone</t>
  </si>
  <si>
    <t xml:space="preserve">1GIV73S87_E</t>
  </si>
  <si>
    <t xml:space="preserve">एन्टिडाययूरेटिक हार्मोन</t>
  </si>
  <si>
    <t xml:space="preserve">Antidote</t>
  </si>
  <si>
    <t xml:space="preserve">GoPUwUn8kxo</t>
  </si>
  <si>
    <t xml:space="preserve">विषनाशक औषधि ऐन्टिडोट</t>
  </si>
  <si>
    <t xml:space="preserve">Antiemetic</t>
  </si>
  <si>
    <t xml:space="preserve">roYZqUOY5Xg</t>
  </si>
  <si>
    <t xml:space="preserve"> वमनरोधी</t>
  </si>
  <si>
    <t xml:space="preserve">Antimicrobial</t>
  </si>
  <si>
    <t xml:space="preserve">xvCNkQRQryw</t>
  </si>
  <si>
    <t xml:space="preserve">रोगाणुरोधी</t>
  </si>
  <si>
    <t xml:space="preserve">Anti-Müllerian Hormone </t>
  </si>
  <si>
    <t xml:space="preserve">N1O8seH_Qes</t>
  </si>
  <si>
    <t xml:space="preserve">एंटी मुल्लेरियान हार्मोन</t>
  </si>
  <si>
    <t xml:space="preserve">Antiperspirant</t>
  </si>
  <si>
    <t xml:space="preserve">-CC0MUsnNRs</t>
  </si>
  <si>
    <t xml:space="preserve">दुर्गंधनाशक</t>
  </si>
  <si>
    <t xml:space="preserve">Antiseptic</t>
  </si>
  <si>
    <t xml:space="preserve">nZeBIGxgMGs</t>
  </si>
  <si>
    <t xml:space="preserve">रोगाणु रोधक</t>
  </si>
  <si>
    <t xml:space="preserve">Antitussive</t>
  </si>
  <si>
    <t xml:space="preserve">bkC2d65-KBc</t>
  </si>
  <si>
    <t xml:space="preserve">कासरोधक</t>
  </si>
  <si>
    <t xml:space="preserve">Anus</t>
  </si>
  <si>
    <t xml:space="preserve">agIWPWV7VDY</t>
  </si>
  <si>
    <t xml:space="preserve">गुदा</t>
  </si>
  <si>
    <t xml:space="preserve">Aorta</t>
  </si>
  <si>
    <t xml:space="preserve">DzXiYPyE_bQ</t>
  </si>
  <si>
    <t xml:space="preserve">महाधमनी</t>
  </si>
  <si>
    <t xml:space="preserve">Apocrine Sweat Glands</t>
  </si>
  <si>
    <t xml:space="preserve">iBEraSY0yFc</t>
  </si>
  <si>
    <t xml:space="preserve">एपोक्राइन पसीना ग्रंथियां</t>
  </si>
  <si>
    <t xml:space="preserve">Artery</t>
  </si>
  <si>
    <t xml:space="preserve">xH7cVPdV-B8</t>
  </si>
  <si>
    <t xml:space="preserve">धमनी/रक्तवाहिनी</t>
  </si>
  <si>
    <t xml:space="preserve">Ascariasis</t>
  </si>
  <si>
    <t xml:space="preserve">g7Br6ZjBeHg</t>
  </si>
  <si>
    <t xml:space="preserve">ऐस्केरिसता</t>
  </si>
  <si>
    <t xml:space="preserve">Asperger’s disorder</t>
  </si>
  <si>
    <t xml:space="preserve">ABpzvv-1aBY</t>
  </si>
  <si>
    <t xml:space="preserve"> एस्परगर का विकार</t>
  </si>
  <si>
    <t xml:space="preserve">Asphyxia</t>
  </si>
  <si>
    <t xml:space="preserve">KotGJithHPs</t>
  </si>
  <si>
    <t xml:space="preserve">श्वासावरोधन (दम घुटना)</t>
  </si>
  <si>
    <t xml:space="preserve">Aspiration</t>
  </si>
  <si>
    <t xml:space="preserve">83gKsBHpPOM</t>
  </si>
  <si>
    <t xml:space="preserve">महाप्राण ध्वनि उच्चारण</t>
  </si>
  <si>
    <t xml:space="preserve">Aspirin</t>
  </si>
  <si>
    <t xml:space="preserve">LTCdXf3fbI0</t>
  </si>
  <si>
    <t xml:space="preserve"> पीड़ा-नाशक औषधि</t>
  </si>
  <si>
    <t xml:space="preserve">Asthma</t>
  </si>
  <si>
    <t xml:space="preserve">wKzWwmm8bgE</t>
  </si>
  <si>
    <t xml:space="preserve">दमा, श्वास-रोग</t>
  </si>
  <si>
    <t xml:space="preserve">Astigmatism</t>
  </si>
  <si>
    <t xml:space="preserve">OC3FU_0GKBE</t>
  </si>
  <si>
    <t xml:space="preserve"> दृष्टिवैषम्य</t>
  </si>
  <si>
    <t xml:space="preserve">Astrocytoma Childhood Cerebellar</t>
  </si>
  <si>
    <t xml:space="preserve">Q89Q9ayBD-Q</t>
  </si>
  <si>
    <t xml:space="preserve">अस्ट्रॉयटम चाइल्डहुड  सेरेबेल्लर</t>
  </si>
  <si>
    <t xml:space="preserve">Asystole</t>
  </si>
  <si>
    <t xml:space="preserve">4yJrFqyUKuA</t>
  </si>
  <si>
    <t xml:space="preserve">हृद्‍अप्रकुंचन</t>
  </si>
  <si>
    <t xml:space="preserve">Ataxia</t>
  </si>
  <si>
    <t xml:space="preserve">rh-v6joOZfw</t>
  </si>
  <si>
    <t xml:space="preserve"> गतिभ्रंश</t>
  </si>
  <si>
    <t xml:space="preserve">Athletes’ Foot</t>
  </si>
  <si>
    <t xml:space="preserve">bfc3A5WT7O0</t>
  </si>
  <si>
    <t xml:space="preserve">एथलीट्स ’ फुट</t>
  </si>
  <si>
    <t xml:space="preserve">Atrial-Natriuretic Peptide </t>
  </si>
  <si>
    <t xml:space="preserve">-5b46--Nrig</t>
  </si>
  <si>
    <t xml:space="preserve">अत्रिअल -नैट्रियूरेटिक  पेप्टाइड </t>
  </si>
  <si>
    <t xml:space="preserve">Attention-deficit hyperactivity disorder</t>
  </si>
  <si>
    <t xml:space="preserve">XYDojthhvTc</t>
  </si>
  <si>
    <t xml:space="preserve">ध्यान आभाव सक्रियता विकार</t>
  </si>
  <si>
    <t xml:space="preserve">Audiogram</t>
  </si>
  <si>
    <t xml:space="preserve">gFxughV5CPk</t>
  </si>
  <si>
    <t xml:space="preserve">श्रवणलेख</t>
  </si>
  <si>
    <t xml:space="preserve">Audiometer</t>
  </si>
  <si>
    <t xml:space="preserve">jjboaLIu6A8</t>
  </si>
  <si>
    <t xml:space="preserve">श्रवण-शक्तिमापी</t>
  </si>
  <si>
    <t xml:space="preserve">Auscultation</t>
  </si>
  <si>
    <t xml:space="preserve">NqJXrk08Cxo</t>
  </si>
  <si>
    <t xml:space="preserve">हृदयगति परीक्षा</t>
  </si>
  <si>
    <t xml:space="preserve">Autism</t>
  </si>
  <si>
    <t xml:space="preserve">cHTUc8ZPpaE</t>
  </si>
  <si>
    <t xml:space="preserve">स्वलीनता</t>
  </si>
  <si>
    <t xml:space="preserve">Autoclave</t>
  </si>
  <si>
    <t xml:space="preserve">bdiopCjCAWo</t>
  </si>
  <si>
    <t xml:space="preserve">ऑटोक्लेव</t>
  </si>
  <si>
    <t xml:space="preserve">Autoimmune disease</t>
  </si>
  <si>
    <t xml:space="preserve">vuVQho-msWQ</t>
  </si>
  <si>
    <t xml:space="preserve">स्व - प्रतिरक्षित रोग</t>
  </si>
  <si>
    <t xml:space="preserve">Automatic Film Processor</t>
  </si>
  <si>
    <t xml:space="preserve">vZtAxwScarM</t>
  </si>
  <si>
    <t xml:space="preserve">स्वत: फिल्म प्रोसेसर</t>
  </si>
  <si>
    <t xml:space="preserve">Autopsy Instruments</t>
  </si>
  <si>
    <t xml:space="preserve">9kXr2ginJ78</t>
  </si>
  <si>
    <t xml:space="preserve">शव परीक्षण उपकरण</t>
  </si>
  <si>
    <t xml:space="preserve">Autopsy Table</t>
  </si>
  <si>
    <t xml:space="preserve">j7th_B6LwRM</t>
  </si>
  <si>
    <t xml:space="preserve">शव परीक्षण तालिका</t>
  </si>
  <si>
    <t xml:space="preserve">Axilla</t>
  </si>
  <si>
    <t xml:space="preserve">Fb3uwES3REE</t>
  </si>
  <si>
    <t xml:space="preserve">काँख</t>
  </si>
  <si>
    <t xml:space="preserve">Baby Cot</t>
  </si>
  <si>
    <t xml:space="preserve">yJxtx2RgYLk</t>
  </si>
  <si>
    <t xml:space="preserve">बच्चे का पालना</t>
  </si>
  <si>
    <t xml:space="preserve">Back</t>
  </si>
  <si>
    <t xml:space="preserve">ziaWcnZDf98</t>
  </si>
  <si>
    <t xml:space="preserve">Backache</t>
  </si>
  <si>
    <t xml:space="preserve">1lGwbhBsuu4</t>
  </si>
  <si>
    <t xml:space="preserve">कमर दर्द</t>
  </si>
  <si>
    <t xml:space="preserve">Bacteria</t>
  </si>
  <si>
    <t xml:space="preserve">BVyAGCPGC9I</t>
  </si>
  <si>
    <t xml:space="preserve">जीवाणु</t>
  </si>
  <si>
    <t xml:space="preserve">Bag mask device</t>
  </si>
  <si>
    <t xml:space="preserve">DTZRjsfCSy0</t>
  </si>
  <si>
    <t xml:space="preserve">बैग मास्क डिवाइस</t>
  </si>
  <si>
    <t xml:space="preserve">Baldness</t>
  </si>
  <si>
    <t xml:space="preserve">EHWONrQWsVE</t>
  </si>
  <si>
    <t xml:space="preserve"> गंजापन</t>
  </si>
  <si>
    <t xml:space="preserve">Bandage</t>
  </si>
  <si>
    <t xml:space="preserve">VVWDCpJzgWw</t>
  </si>
  <si>
    <t xml:space="preserve">Bariatrics</t>
  </si>
  <si>
    <t xml:space="preserve">6sIMBeJyCjc</t>
  </si>
  <si>
    <t xml:space="preserve">बैरिएट्रिक्स</t>
  </si>
  <si>
    <t xml:space="preserve">Beaker</t>
  </si>
  <si>
    <t xml:space="preserve">nX5g4L3m7-0</t>
  </si>
  <si>
    <t xml:space="preserve">काँच का पात्र</t>
  </si>
  <si>
    <t xml:space="preserve">Bed Cradle</t>
  </si>
  <si>
    <t xml:space="preserve">rYvMuJC922k</t>
  </si>
  <si>
    <t xml:space="preserve">बिछौना  पालना</t>
  </si>
  <si>
    <t xml:space="preserve">Belly button</t>
  </si>
  <si>
    <t xml:space="preserve">lN3lhmDe7gg</t>
  </si>
  <si>
    <t xml:space="preserve"> नाभि</t>
  </si>
  <si>
    <t xml:space="preserve">Bench Press</t>
  </si>
  <si>
    <t xml:space="preserve">CgdvRPqPTeQ</t>
  </si>
  <si>
    <t xml:space="preserve">बेंच प्रेस</t>
  </si>
  <si>
    <t xml:space="preserve">Benign</t>
  </si>
  <si>
    <t xml:space="preserve">NSM4xH0MhHY</t>
  </si>
  <si>
    <t xml:space="preserve">बिनाइन</t>
  </si>
  <si>
    <t xml:space="preserve">Bifocal</t>
  </si>
  <si>
    <t xml:space="preserve">WO96KiJYBE0</t>
  </si>
  <si>
    <t xml:space="preserve">बाइफोकल</t>
  </si>
  <si>
    <t xml:space="preserve">Big Toe</t>
  </si>
  <si>
    <t xml:space="preserve">kG9nSQhJMfw</t>
  </si>
  <si>
    <t xml:space="preserve">पांवकाअंगूठा</t>
  </si>
  <si>
    <t xml:space="preserve">Bile</t>
  </si>
  <si>
    <t xml:space="preserve">urM-12P0Sew</t>
  </si>
  <si>
    <t xml:space="preserve">पित्त</t>
  </si>
  <si>
    <t xml:space="preserve">Bile Duct Cancer, Extrahepatic</t>
  </si>
  <si>
    <t xml:space="preserve">CLjivq1wW6E</t>
  </si>
  <si>
    <t xml:space="preserve">पित्त नली का कैंसर, एक्सटरहेपटिक</t>
  </si>
  <si>
    <t xml:space="preserve">Bilirubin Meter</t>
  </si>
  <si>
    <t xml:space="preserve">9mnXOUqAtys</t>
  </si>
  <si>
    <t xml:space="preserve">बिलीरुबिन, रक्तिम-पित्तवर्णकता मापक</t>
  </si>
  <si>
    <t xml:space="preserve">Binge eating</t>
  </si>
  <si>
    <t xml:space="preserve">mDQmu9H4-e8</t>
  </si>
  <si>
    <t xml:space="preserve">ज़्यादा खाना</t>
  </si>
  <si>
    <t xml:space="preserve">Binocular Microscope </t>
  </si>
  <si>
    <t xml:space="preserve">cPnESH9RUKI</t>
  </si>
  <si>
    <t xml:space="preserve">दूरबीन माइक्रोस्कोप</t>
  </si>
  <si>
    <t xml:space="preserve">Biopsy</t>
  </si>
  <si>
    <t xml:space="preserve">jd0iNr8alTY</t>
  </si>
  <si>
    <t xml:space="preserve">जीवित ऊतकों की जांच</t>
  </si>
  <si>
    <t xml:space="preserve">Birth contral pill</t>
  </si>
  <si>
    <t xml:space="preserve">N35xISyVK3c</t>
  </si>
  <si>
    <t xml:space="preserve">गर्भ निरोधक गोली</t>
  </si>
  <si>
    <t xml:space="preserve">Birth defect</t>
  </si>
  <si>
    <t xml:space="preserve">Q2gjYvb7fcE</t>
  </si>
  <si>
    <t xml:space="preserve">जन्म दोष</t>
  </si>
  <si>
    <t xml:space="preserve">Bladder</t>
  </si>
  <si>
    <t xml:space="preserve">THsfl_9mBTY</t>
  </si>
  <si>
    <t xml:space="preserve">मूत्राशय</t>
  </si>
  <si>
    <t xml:space="preserve">Bladder Cancer</t>
  </si>
  <si>
    <t xml:space="preserve">ypWkhczB2tY</t>
  </si>
  <si>
    <t xml:space="preserve">मूत्राशय कैंसर</t>
  </si>
  <si>
    <t xml:space="preserve">Bleeding Disorders</t>
  </si>
  <si>
    <t xml:space="preserve">x3WXPajc1UQ</t>
  </si>
  <si>
    <t xml:space="preserve">रक्तस्त्राव</t>
  </si>
  <si>
    <t xml:space="preserve">Blindness And Low Vision</t>
  </si>
  <si>
    <t xml:space="preserve">9j49KqnHN3s</t>
  </si>
  <si>
    <t xml:space="preserve">अंधापन एवं कम  दृष्टि </t>
  </si>
  <si>
    <t xml:space="preserve">Blood Bank</t>
  </si>
  <si>
    <t xml:space="preserve">DSl1kAV081c</t>
  </si>
  <si>
    <t xml:space="preserve">रक्त कोष</t>
  </si>
  <si>
    <t xml:space="preserve">Blood Bank Refrigerator</t>
  </si>
  <si>
    <t xml:space="preserve">BwtKk6KJaU8</t>
  </si>
  <si>
    <t xml:space="preserve">ब्लड बैंक रेफ्रिजरेटर</t>
  </si>
  <si>
    <t xml:space="preserve">Blood Cells</t>
  </si>
  <si>
    <t xml:space="preserve">nJcv825wuUg</t>
  </si>
  <si>
    <t xml:space="preserve">रक्त कोशिका</t>
  </si>
  <si>
    <t xml:space="preserve">Blood Group</t>
  </si>
  <si>
    <t xml:space="preserve">nxVzCzlJRUo</t>
  </si>
  <si>
    <t xml:space="preserve">रक्त समूह</t>
  </si>
  <si>
    <t xml:space="preserve">Blood Infusion Set</t>
  </si>
  <si>
    <t xml:space="preserve">dXFhZB1B0FY</t>
  </si>
  <si>
    <t xml:space="preserve">रक्त आसव सेट</t>
  </si>
  <si>
    <t xml:space="preserve">Blood Lancet (Disposable)</t>
  </si>
  <si>
    <t xml:space="preserve">jetzqn_A7zA</t>
  </si>
  <si>
    <t xml:space="preserve">रक्त नुकीला( उपयोगकरकेफैंकनेलायक)</t>
  </si>
  <si>
    <t xml:space="preserve">Blood pressure</t>
  </si>
  <si>
    <t xml:space="preserve">Gulb5Hhq5Qg</t>
  </si>
  <si>
    <t xml:space="preserve">रक्त चाप</t>
  </si>
  <si>
    <t xml:space="preserve">Blood Pressure Cuff </t>
  </si>
  <si>
    <t xml:space="preserve">U4F1Fvuvk_s</t>
  </si>
  <si>
    <t xml:space="preserve">रक्तचाप कफ</t>
  </si>
  <si>
    <t xml:space="preserve">Blood transfusion</t>
  </si>
  <si>
    <t xml:space="preserve">DekJpvfhYCc</t>
  </si>
  <si>
    <t xml:space="preserve">रक्त संक्रामण</t>
  </si>
  <si>
    <t xml:space="preserve">Boil</t>
  </si>
  <si>
    <t xml:space="preserve">s1K-Mqzy9Bo</t>
  </si>
  <si>
    <t xml:space="preserve">फोड़ा</t>
  </si>
  <si>
    <t xml:space="preserve">Bone Cancer Osteosarcoma And Malignant Fibrous Histiocytoma</t>
  </si>
  <si>
    <t xml:space="preserve">UJe2UCSOExA</t>
  </si>
  <si>
    <t xml:space="preserve">बोन कैंसर ओस्टियोसारकोमा और घातक हिस्टियोसाइटोमा</t>
  </si>
  <si>
    <t xml:space="preserve">Bone Cells (Osteocytes)</t>
  </si>
  <si>
    <t xml:space="preserve">sQD89cxyLhY</t>
  </si>
  <si>
    <t xml:space="preserve">अस्थि कोशिकाओं (अस्थ्यणु)</t>
  </si>
  <si>
    <t xml:space="preserve">Bowel</t>
  </si>
  <si>
    <t xml:space="preserve">e-1jrv077sE</t>
  </si>
  <si>
    <t xml:space="preserve">आंतें</t>
  </si>
  <si>
    <t xml:space="preserve">Bowel incontinence</t>
  </si>
  <si>
    <t xml:space="preserve">r-0OlfFPiDY</t>
  </si>
  <si>
    <t xml:space="preserve">आंत्र असंयम</t>
  </si>
  <si>
    <t xml:space="preserve">Bowel rest</t>
  </si>
  <si>
    <t xml:space="preserve">0B_muxafhU4</t>
  </si>
  <si>
    <t xml:space="preserve">आंत्र आराम</t>
  </si>
  <si>
    <t xml:space="preserve">Bp Machine</t>
  </si>
  <si>
    <t xml:space="preserve">CwezyUjYKc8</t>
  </si>
  <si>
    <t xml:space="preserve">बीपी मशीन</t>
  </si>
  <si>
    <t xml:space="preserve">Brace</t>
  </si>
  <si>
    <t xml:space="preserve">XlbFjkxjm68</t>
  </si>
  <si>
    <t xml:space="preserve">सिकोड़ना</t>
  </si>
  <si>
    <t xml:space="preserve">Braille</t>
  </si>
  <si>
    <t xml:space="preserve">NEdE-g3H18A</t>
  </si>
  <si>
    <t xml:space="preserve"> ब्रैल (उत्कीर्ण लेख)</t>
  </si>
  <si>
    <t xml:space="preserve">Brain</t>
  </si>
  <si>
    <t xml:space="preserve">G7LqVtoayeo</t>
  </si>
  <si>
    <t xml:space="preserve">दिमाग</t>
  </si>
  <si>
    <t xml:space="preserve">Brain Injury</t>
  </si>
  <si>
    <t xml:space="preserve">s09swjiVGok</t>
  </si>
  <si>
    <t xml:space="preserve">दिमाग की चोट</t>
  </si>
  <si>
    <t xml:space="preserve">brain stem glioma, childhood</t>
  </si>
  <si>
    <t xml:space="preserve">rEtGA49vlaU</t>
  </si>
  <si>
    <t xml:space="preserve">ब्रेन स्टेम ग्लियोमा, बचपन</t>
  </si>
  <si>
    <t xml:space="preserve">Brain Tumor (Inside)</t>
  </si>
  <si>
    <t xml:space="preserve">eUB3bcNRzU8</t>
  </si>
  <si>
    <t xml:space="preserve">मस्तिष्क का ट्यूमर</t>
  </si>
  <si>
    <t xml:space="preserve">Brain Tumor (Outside)</t>
  </si>
  <si>
    <t xml:space="preserve">_eKMbdSnGUQ</t>
  </si>
  <si>
    <t xml:space="preserve">ब्रेन ट्यूमर बाहर</t>
  </si>
  <si>
    <t xml:space="preserve">Breast</t>
  </si>
  <si>
    <t xml:space="preserve">oE-QDJDaB8M</t>
  </si>
  <si>
    <t xml:space="preserve">स्तन</t>
  </si>
  <si>
    <t xml:space="preserve">Breast Cancer</t>
  </si>
  <si>
    <t xml:space="preserve">j0xVU_Y5o2s</t>
  </si>
  <si>
    <t xml:space="preserve">स्तन कैंसर</t>
  </si>
  <si>
    <t xml:space="preserve">Breastbone/ Sternum</t>
  </si>
  <si>
    <t xml:space="preserve">oEeGUFvqao4</t>
  </si>
  <si>
    <t xml:space="preserve">उरोस्थि</t>
  </si>
  <si>
    <t xml:space="preserve">Bronchial Tumors</t>
  </si>
  <si>
    <t xml:space="preserve">ZrzSxs277R8</t>
  </si>
  <si>
    <t xml:space="preserve">श्वसनी ट्यूमर</t>
  </si>
  <si>
    <t xml:space="preserve">Bronchitis</t>
  </si>
  <si>
    <t xml:space="preserve">_W18zTLx84w</t>
  </si>
  <si>
    <t xml:space="preserve">कण्ठ की सूजन</t>
  </si>
  <si>
    <t xml:space="preserve">Bronchoscopy</t>
  </si>
  <si>
    <t xml:space="preserve">6LTUrM6MH08</t>
  </si>
  <si>
    <t xml:space="preserve">श्वासनली की श्वसनीदर्शीयंत्र द्वारा जांच</t>
  </si>
  <si>
    <t xml:space="preserve">Bruise</t>
  </si>
  <si>
    <t xml:space="preserve">YtfS52B-e50</t>
  </si>
  <si>
    <t xml:space="preserve">नील</t>
  </si>
  <si>
    <t xml:space="preserve">Bulbourethral Glands, Cowper's Glands, Mery's Glands</t>
  </si>
  <si>
    <t xml:space="preserve">H0DQ4C3chdE</t>
  </si>
  <si>
    <t xml:space="preserve">बल्बोयूरेथ्रल ग्रंथियों</t>
  </si>
  <si>
    <t xml:space="preserve">Bulimia</t>
  </si>
  <si>
    <t xml:space="preserve">BceSzIJYc7E</t>
  </si>
  <si>
    <t xml:space="preserve">खाना उगलने की आदत</t>
  </si>
  <si>
    <t xml:space="preserve">Buttocks/ Backside</t>
  </si>
  <si>
    <t xml:space="preserve">queCSJkIfZc</t>
  </si>
  <si>
    <t xml:space="preserve">नितंबों / पीठ</t>
  </si>
  <si>
    <t xml:space="preserve">Cadavee</t>
  </si>
  <si>
    <t xml:space="preserve">bUJIS1yh21s</t>
  </si>
  <si>
    <t xml:space="preserve">शव</t>
  </si>
  <si>
    <t xml:space="preserve">Caesaerian Section  Set</t>
  </si>
  <si>
    <t xml:space="preserve">yoXwGxQ2JUA</t>
  </si>
  <si>
    <t xml:space="preserve">केसरिण/ सिजेरियन  सेक्शन  सेट</t>
  </si>
  <si>
    <t xml:space="preserve">Calamine</t>
  </si>
  <si>
    <t xml:space="preserve">dnzONYfI_8s</t>
  </si>
  <si>
    <t xml:space="preserve">कैलेमाइन</t>
  </si>
  <si>
    <t xml:space="preserve">Calcium</t>
  </si>
  <si>
    <t xml:space="preserve">hONUHYOdjag</t>
  </si>
  <si>
    <t xml:space="preserve">कैल्शिअम</t>
  </si>
  <si>
    <t xml:space="preserve">Calf</t>
  </si>
  <si>
    <t xml:space="preserve">tysoVWSYUxQ</t>
  </si>
  <si>
    <t xml:space="preserve">पिण्डली</t>
  </si>
  <si>
    <t xml:space="preserve">Calipers</t>
  </si>
  <si>
    <t xml:space="preserve">coUzucbkEmY</t>
  </si>
  <si>
    <t xml:space="preserve">कैलिपरस</t>
  </si>
  <si>
    <t xml:space="preserve">Callus</t>
  </si>
  <si>
    <t xml:space="preserve">WZlFdj_ngzI</t>
  </si>
  <si>
    <t xml:space="preserve">सुजन/झुर्री</t>
  </si>
  <si>
    <t xml:space="preserve">Calorimeter</t>
  </si>
  <si>
    <t xml:space="preserve">jc8abpeMkPE</t>
  </si>
  <si>
    <t xml:space="preserve">कैलोरीमीटर, ऊष्मामापी, कैलोरीमापी</t>
  </si>
  <si>
    <t xml:space="preserve">Cancer </t>
  </si>
  <si>
    <t xml:space="preserve">FhLhoQ5l9iY</t>
  </si>
  <si>
    <t xml:space="preserve">कैंसर</t>
  </si>
  <si>
    <t xml:space="preserve">Candidiasis</t>
  </si>
  <si>
    <t xml:space="preserve">Iw1KGOWppWg</t>
  </si>
  <si>
    <t xml:space="preserve">कैंडिडिआसिस</t>
  </si>
  <si>
    <t xml:space="preserve">Cannula</t>
  </si>
  <si>
    <t xml:space="preserve">TIEGa8ZrSoo</t>
  </si>
  <si>
    <t xml:space="preserve">लघुनलिका</t>
  </si>
  <si>
    <t xml:space="preserve">Carbohydrates</t>
  </si>
  <si>
    <t xml:space="preserve">VeWvuO68cYM</t>
  </si>
  <si>
    <t xml:space="preserve">कार्बोहाइड्रेट</t>
  </si>
  <si>
    <t xml:space="preserve">Carcinoid Tumor</t>
  </si>
  <si>
    <t xml:space="preserve">83vmd1I6Q4U</t>
  </si>
  <si>
    <t xml:space="preserve">कार्कीनोइड  टूमओर </t>
  </si>
  <si>
    <t xml:space="preserve">Carciogen</t>
  </si>
  <si>
    <t xml:space="preserve">_wskim7oIdc</t>
  </si>
  <si>
    <t xml:space="preserve">कासीनजन</t>
  </si>
  <si>
    <t xml:space="preserve">Cardioc arrest</t>
  </si>
  <si>
    <t xml:space="preserve">xVZMl6VCpt0</t>
  </si>
  <si>
    <t xml:space="preserve">पूर्णहृद्रोध</t>
  </si>
  <si>
    <t xml:space="preserve">Cardiovascular Medicine</t>
  </si>
  <si>
    <t xml:space="preserve">NCLELxZRi6E</t>
  </si>
  <si>
    <t xml:space="preserve">हृदय चिकित्सा</t>
  </si>
  <si>
    <t xml:space="preserve">Caries</t>
  </si>
  <si>
    <t xml:space="preserve">K-Y4b705lcU</t>
  </si>
  <si>
    <t xml:space="preserve">क्षय/परिगलन</t>
  </si>
  <si>
    <t xml:space="preserve">Carpal tunnel syndrome</t>
  </si>
  <si>
    <t xml:space="preserve">Vy-H6CsNt8g</t>
  </si>
  <si>
    <t xml:space="preserve">कार्पल टनल सिंड्रोम</t>
  </si>
  <si>
    <t xml:space="preserve">Cartilage Cells (Chondrocytes)</t>
  </si>
  <si>
    <t xml:space="preserve">VuBNHaF1KRQ</t>
  </si>
  <si>
    <t xml:space="preserve">उपास्थि कोशिकाओं (कॉन्ड्रोडाइट)</t>
  </si>
  <si>
    <t xml:space="preserve">Casarean section</t>
  </si>
  <si>
    <t xml:space="preserve">nfqHxmPR-FA</t>
  </si>
  <si>
    <t xml:space="preserve"> शल्यक्रियात्मक प्रजनन</t>
  </si>
  <si>
    <t xml:space="preserve">Cataract</t>
  </si>
  <si>
    <t xml:space="preserve">Q1zbpcSoTws</t>
  </si>
  <si>
    <t xml:space="preserve">मोतियाबिंद</t>
  </si>
  <si>
    <t xml:space="preserve">Catheter, Foley</t>
  </si>
  <si>
    <t xml:space="preserve">C2WgZRrdfHM</t>
  </si>
  <si>
    <t xml:space="preserve">कैथेटर, फोले / मूत्रशलाका</t>
  </si>
  <si>
    <t xml:space="preserve">Causing Agent</t>
  </si>
  <si>
    <t xml:space="preserve">9KWZAD5Iot4</t>
  </si>
  <si>
    <t xml:space="preserve">मूलकारण/ कर्ता कारक</t>
  </si>
  <si>
    <t xml:space="preserve">Cautery Machine</t>
  </si>
  <si>
    <t xml:space="preserve">zFYndOOWmAQ</t>
  </si>
  <si>
    <t xml:space="preserve">प्रदाहन  मशीन</t>
  </si>
  <si>
    <t xml:space="preserve">Cell</t>
  </si>
  <si>
    <t xml:space="preserve">hcMdx3N6uao</t>
  </si>
  <si>
    <t xml:space="preserve"> कोशिका/ कोशाणु</t>
  </si>
  <si>
    <t xml:space="preserve">Central Nervous System </t>
  </si>
  <si>
    <t xml:space="preserve">8Y8S30EILec</t>
  </si>
  <si>
    <t xml:space="preserve">केन्द्रीय तंत्रिका तंत्र </t>
  </si>
  <si>
    <t xml:space="preserve">Centrifuge</t>
  </si>
  <si>
    <t xml:space="preserve">EJt_YBFFjSA</t>
  </si>
  <si>
    <t xml:space="preserve">अपकेन्द्रण यंत्र</t>
  </si>
  <si>
    <t xml:space="preserve">Centrifuge Tube (Conical)</t>
  </si>
  <si>
    <t xml:space="preserve">oPku3yBToI0</t>
  </si>
  <si>
    <t xml:space="preserve">अपकेंद्रित्र ट्यूब (शंक्वाकार)</t>
  </si>
  <si>
    <t xml:space="preserve">Cerebral Palsy </t>
  </si>
  <si>
    <t xml:space="preserve">vFSdw3lE-5M</t>
  </si>
  <si>
    <t xml:space="preserve">प्रमस्तिष्क पक्षाघात</t>
  </si>
  <si>
    <t xml:space="preserve">Cervical Cancer</t>
  </si>
  <si>
    <t xml:space="preserve">IL9zmsdJg5g</t>
  </si>
  <si>
    <t xml:space="preserve">ग्रीवा कैंसर</t>
  </si>
  <si>
    <t xml:space="preserve">Cervical Traction</t>
  </si>
  <si>
    <t xml:space="preserve">xkMwGGtKXjU</t>
  </si>
  <si>
    <t xml:space="preserve">ग्रीवा कर्षण</t>
  </si>
  <si>
    <t xml:space="preserve">Cervix</t>
  </si>
  <si>
    <t xml:space="preserve">G3fGJrLN7-Y</t>
  </si>
  <si>
    <t xml:space="preserve">गर्भाशय ग्रीवा</t>
  </si>
  <si>
    <t xml:space="preserve">Cheek</t>
  </si>
  <si>
    <t xml:space="preserve">Qr-q2ztzNpQ</t>
  </si>
  <si>
    <t xml:space="preserve">गाल</t>
  </si>
  <si>
    <t xml:space="preserve">Chemotherapy</t>
  </si>
  <si>
    <t xml:space="preserve">1EkwSQwMjHg</t>
  </si>
  <si>
    <t xml:space="preserve">रसोचिकित्सा/  कीमोथेरेपी</t>
  </si>
  <si>
    <t xml:space="preserve">Chest Expander</t>
  </si>
  <si>
    <t xml:space="preserve">pqY8GGdKt8Q</t>
  </si>
  <si>
    <t xml:space="preserve">छाती विस्तारक</t>
  </si>
  <si>
    <t xml:space="preserve">Chickenpox</t>
  </si>
  <si>
    <t xml:space="preserve">LGWGD0eoxFg</t>
  </si>
  <si>
    <t xml:space="preserve">चेचक /छोटी माता</t>
  </si>
  <si>
    <t xml:space="preserve">Chikungunya virus</t>
  </si>
  <si>
    <t xml:space="preserve">n_FeWOV0zW0</t>
  </si>
  <si>
    <t xml:space="preserve">चिकनगुनिया विषाणु</t>
  </si>
  <si>
    <t xml:space="preserve">Choking</t>
  </si>
  <si>
    <t xml:space="preserve">Y7Smdq0HgqY</t>
  </si>
  <si>
    <t xml:space="preserve">तरलरोधन</t>
  </si>
  <si>
    <t xml:space="preserve">Cholesteral</t>
  </si>
  <si>
    <t xml:space="preserve">rfciRz4AkDM</t>
  </si>
  <si>
    <t xml:space="preserve">कोलेस्ट्रॉल/ वसा</t>
  </si>
  <si>
    <t xml:space="preserve">Chronic Illness</t>
  </si>
  <si>
    <t xml:space="preserve">uHMNUWk8UAM</t>
  </si>
  <si>
    <t xml:space="preserve">पुरानी बीमारी, दीर्घकालिक, पुराना</t>
  </si>
  <si>
    <t xml:space="preserve">Chronic kidney</t>
  </si>
  <si>
    <t xml:space="preserve">XrLj_bb3B_w</t>
  </si>
  <si>
    <t xml:space="preserve"> गुर्दे की पुरानी बीमारी</t>
  </si>
  <si>
    <t xml:space="preserve">Cirrhosis</t>
  </si>
  <si>
    <t xml:space="preserve">ylXlZQzhO1g</t>
  </si>
  <si>
    <t xml:space="preserve"> सूत्रण रोग</t>
  </si>
  <si>
    <t xml:space="preserve">Clavicle</t>
  </si>
  <si>
    <t xml:space="preserve">RB0DZemj6uc</t>
  </si>
  <si>
    <t xml:space="preserve">हंसली</t>
  </si>
  <si>
    <t xml:space="preserve">Cold Room Units</t>
  </si>
  <si>
    <t xml:space="preserve">gWG9jnptqA4</t>
  </si>
  <si>
    <t xml:space="preserve">शीत कक्ष इकाइयों</t>
  </si>
  <si>
    <t xml:space="preserve">Colic</t>
  </si>
  <si>
    <t xml:space="preserve">Lgnlu70475M</t>
  </si>
  <si>
    <t xml:space="preserve">उदरशूल</t>
  </si>
  <si>
    <t xml:space="preserve">Color  blindness</t>
  </si>
  <si>
    <t xml:space="preserve">cQd5yEKw7i0</t>
  </si>
  <si>
    <t xml:space="preserve"> वर्णांधता/ रंग-बोध की अक्षमता</t>
  </si>
  <si>
    <t xml:space="preserve">Coma</t>
  </si>
  <si>
    <t xml:space="preserve">3A4SfS4_Gkk</t>
  </si>
  <si>
    <t xml:space="preserve">अचेतन अवस्था</t>
  </si>
  <si>
    <t xml:space="preserve">Commode Chair</t>
  </si>
  <si>
    <t xml:space="preserve">w0jwWxiE3AU</t>
  </si>
  <si>
    <t xml:space="preserve">मलमूत्र त्याग कुर्सी</t>
  </si>
  <si>
    <t xml:space="preserve">Common Cold</t>
  </si>
  <si>
    <t xml:space="preserve">uEWef2ILEC8</t>
  </si>
  <si>
    <t xml:space="preserve">जुकाम</t>
  </si>
  <si>
    <t xml:space="preserve">Concussion</t>
  </si>
  <si>
    <t xml:space="preserve">iCFKETdD4Nw</t>
  </si>
  <si>
    <t xml:space="preserve">मस्तिष्काघात</t>
  </si>
  <si>
    <t xml:space="preserve">Congenital disease</t>
  </si>
  <si>
    <t xml:space="preserve">-O3Zkss7W4E</t>
  </si>
  <si>
    <t xml:space="preserve">जन्मजात रोग</t>
  </si>
  <si>
    <t xml:space="preserve">Conjunctiva</t>
  </si>
  <si>
    <t xml:space="preserve">EWjv697qiPA</t>
  </si>
  <si>
    <t xml:space="preserve"> नेत्र-श्लेष्मला</t>
  </si>
  <si>
    <t xml:space="preserve">Constipation</t>
  </si>
  <si>
    <t xml:space="preserve">5xu0SuMmNYs</t>
  </si>
  <si>
    <t xml:space="preserve">मलबन्ध / मलावरोध</t>
  </si>
  <si>
    <t xml:space="preserve">Contact lens</t>
  </si>
  <si>
    <t xml:space="preserve">CkVZ5QkTtUI</t>
  </si>
  <si>
    <t xml:space="preserve">कॉन्टैक्ट लेंस </t>
  </si>
  <si>
    <t xml:space="preserve">Contagions disease  </t>
  </si>
  <si>
    <t xml:space="preserve">IfNpWUeQ6qE</t>
  </si>
  <si>
    <t xml:space="preserve">Contamination</t>
  </si>
  <si>
    <t xml:space="preserve">xzj5MQahfCM</t>
  </si>
  <si>
    <t xml:space="preserve">सम्पर्कविकार/ संदूषण</t>
  </si>
  <si>
    <t xml:space="preserve">Contraception</t>
  </si>
  <si>
    <t xml:space="preserve">QFL8TssejiQ</t>
  </si>
  <si>
    <t xml:space="preserve">गर्भ निरोध</t>
  </si>
  <si>
    <t xml:space="preserve">Contraceptive</t>
  </si>
  <si>
    <t xml:space="preserve">s_5K8a1b7Oo</t>
  </si>
  <si>
    <t xml:space="preserve">गर्भ निरोधक दवा या उपाय</t>
  </si>
  <si>
    <t xml:space="preserve">Convelsion</t>
  </si>
  <si>
    <t xml:space="preserve">6bBjmXgmXzo</t>
  </si>
  <si>
    <t xml:space="preserve">ऐंठन</t>
  </si>
  <si>
    <t xml:space="preserve">Cool Box</t>
  </si>
  <si>
    <t xml:space="preserve">-wnfU1baiM0</t>
  </si>
  <si>
    <t xml:space="preserve">ठंडा डब्बा</t>
  </si>
  <si>
    <t xml:space="preserve">Corn</t>
  </si>
  <si>
    <t xml:space="preserve">Yk2bJx0XDKk</t>
  </si>
  <si>
    <t xml:space="preserve">फोड़ा</t>
  </si>
  <si>
    <t xml:space="preserve">Cornea</t>
  </si>
  <si>
    <t xml:space="preserve">RZ8qnocAK4g</t>
  </si>
  <si>
    <t xml:space="preserve">श्वेत पटल</t>
  </si>
  <si>
    <t xml:space="preserve">Coronary artery bypass surgery</t>
  </si>
  <si>
    <t xml:space="preserve">j6aesOpub4E</t>
  </si>
  <si>
    <t xml:space="preserve">कोरोनरी धमनी की बाईपास सर्जरी</t>
  </si>
  <si>
    <t xml:space="preserve">Cough</t>
  </si>
  <si>
    <t xml:space="preserve">w163zAc0RYM</t>
  </si>
  <si>
    <t xml:space="preserve"> खाँसी</t>
  </si>
  <si>
    <t xml:space="preserve">Crash cart</t>
  </si>
  <si>
    <t xml:space="preserve">aLxzezyZE8I</t>
  </si>
  <si>
    <t xml:space="preserve">क्रैश  कार्ट</t>
  </si>
  <si>
    <t xml:space="preserve">Crutches</t>
  </si>
  <si>
    <t xml:space="preserve">Phmjpxky2_I</t>
  </si>
  <si>
    <t xml:space="preserve">बैसाखी</t>
  </si>
  <si>
    <t xml:space="preserve">Cry Therapy</t>
  </si>
  <si>
    <t xml:space="preserve">WO0VfvB24e8</t>
  </si>
  <si>
    <t xml:space="preserve">क्राय थेरेपी</t>
  </si>
  <si>
    <t xml:space="preserve">Cystitis</t>
  </si>
  <si>
    <t xml:space="preserve">xEPl0RxNZ3o</t>
  </si>
  <si>
    <t xml:space="preserve">मूत्राशय शोथ</t>
  </si>
  <si>
    <t xml:space="preserve">Deafness</t>
  </si>
  <si>
    <t xml:space="preserve">kGacw2buj-A</t>
  </si>
  <si>
    <t xml:space="preserve">बहरापन</t>
  </si>
  <si>
    <t xml:space="preserve">Debridement </t>
  </si>
  <si>
    <t xml:space="preserve">dvjqjFFee6E</t>
  </si>
  <si>
    <t xml:space="preserve">घाव का शोधन/ क्षतशोधन</t>
  </si>
  <si>
    <t xml:space="preserve">Dehydration</t>
  </si>
  <si>
    <t xml:space="preserve">Ph_mrqzaFY0</t>
  </si>
  <si>
    <t xml:space="preserve">निर्जलन (पानी की कमी)</t>
  </si>
  <si>
    <t xml:space="preserve">Delivery Bed</t>
  </si>
  <si>
    <t xml:space="preserve">nLzcvGTGNKI</t>
  </si>
  <si>
    <t xml:space="preserve">प्रसव पलंग</t>
  </si>
  <si>
    <t xml:space="preserve">Dementia </t>
  </si>
  <si>
    <t xml:space="preserve">sPhN3dSQ5o8</t>
  </si>
  <si>
    <t xml:space="preserve">पागलपन/ मनोभ्रंश</t>
  </si>
  <si>
    <t xml:space="preserve">Dengue</t>
  </si>
  <si>
    <t xml:space="preserve">oH5IJ53C4Nk</t>
  </si>
  <si>
    <t xml:space="preserve">डेंगू</t>
  </si>
  <si>
    <t xml:space="preserve">Dental Chair</t>
  </si>
  <si>
    <t xml:space="preserve">QlfJRBBWgr0</t>
  </si>
  <si>
    <t xml:space="preserve">दन्त कुर्सी</t>
  </si>
  <si>
    <t xml:space="preserve">Dental Compressor</t>
  </si>
  <si>
    <t xml:space="preserve">TJk_moEhRdk</t>
  </si>
  <si>
    <t xml:space="preserve">दन्त संपीडक</t>
  </si>
  <si>
    <t xml:space="preserve">Dental Examination Mirror</t>
  </si>
  <si>
    <t xml:space="preserve">MSv3UG1Csvc</t>
  </si>
  <si>
    <t xml:space="preserve">दन्त परीक्षण दर्पण</t>
  </si>
  <si>
    <t xml:space="preserve">Dental Lab</t>
  </si>
  <si>
    <t xml:space="preserve">JnaLTWPrp0U</t>
  </si>
  <si>
    <t xml:space="preserve">दन्त प्रयोगशाला</t>
  </si>
  <si>
    <t xml:space="preserve">Dental X-Ray</t>
  </si>
  <si>
    <t xml:space="preserve">3ga1Wrb-SXw</t>
  </si>
  <si>
    <t xml:space="preserve">डेंटल एक्स-रे</t>
  </si>
  <si>
    <t xml:space="preserve">Denture</t>
  </si>
  <si>
    <t xml:space="preserve">bTvnEJxWvWg</t>
  </si>
  <si>
    <t xml:space="preserve">कृत्रिम दंतावली</t>
  </si>
  <si>
    <t xml:space="preserve">Dermatits</t>
  </si>
  <si>
    <t xml:space="preserve">yVGctxtkXqA</t>
  </si>
  <si>
    <t xml:space="preserve">त्वचा का प्रदाह</t>
  </si>
  <si>
    <t xml:space="preserve">Detoxification</t>
  </si>
  <si>
    <t xml:space="preserve">u4AfpULoK0M</t>
  </si>
  <si>
    <t xml:space="preserve">निराविषीकरण</t>
  </si>
  <si>
    <t xml:space="preserve">Developmental delay</t>
  </si>
  <si>
    <t xml:space="preserve">qLAU7iI1Cfs</t>
  </si>
  <si>
    <t xml:space="preserve">विकासात्मक विलंब</t>
  </si>
  <si>
    <t xml:space="preserve">Diabetic</t>
  </si>
  <si>
    <t xml:space="preserve">z_736hEJX_M</t>
  </si>
  <si>
    <t xml:space="preserve">बहुमूत्र रोगी</t>
  </si>
  <si>
    <t xml:space="preserve">Diarrhea</t>
  </si>
  <si>
    <t xml:space="preserve">XWwz6oS8uz8</t>
  </si>
  <si>
    <t xml:space="preserve">दस्त</t>
  </si>
  <si>
    <t xml:space="preserve">Digestible</t>
  </si>
  <si>
    <t xml:space="preserve">2R0PhBIsv-w</t>
  </si>
  <si>
    <t xml:space="preserve"> पचनीय</t>
  </si>
  <si>
    <t xml:space="preserve">Digestion</t>
  </si>
  <si>
    <t xml:space="preserve">wmV3sn178y0</t>
  </si>
  <si>
    <t xml:space="preserve">पाचन</t>
  </si>
  <si>
    <t xml:space="preserve">Diplopia</t>
  </si>
  <si>
    <t xml:space="preserve">HY5SI2B4A40</t>
  </si>
  <si>
    <t xml:space="preserve">दोहरा दिखाई देना</t>
  </si>
  <si>
    <t xml:space="preserve">Discharge Summary </t>
  </si>
  <si>
    <t xml:space="preserve">Fw_x6q5o29I</t>
  </si>
  <si>
    <t xml:space="preserve">डिस्चार्ज सारांश</t>
  </si>
  <si>
    <t xml:space="preserve">Disease</t>
  </si>
  <si>
    <t xml:space="preserve">SIR3vIJJECY</t>
  </si>
  <si>
    <t xml:space="preserve">Disinfection </t>
  </si>
  <si>
    <t xml:space="preserve">DjrJJYwJtq8</t>
  </si>
  <si>
    <t xml:space="preserve">कीटाणुशोधन</t>
  </si>
  <si>
    <t xml:space="preserve">Dislocation</t>
  </si>
  <si>
    <t xml:space="preserve">fbCNw1h5Svk</t>
  </si>
  <si>
    <t xml:space="preserve">संधि-च्युति</t>
  </si>
  <si>
    <t xml:space="preserve">Donation organ</t>
  </si>
  <si>
    <t xml:space="preserve">7wqMQGM_N-c</t>
  </si>
  <si>
    <t xml:space="preserve">दान अंग</t>
  </si>
  <si>
    <t xml:space="preserve">Doner</t>
  </si>
  <si>
    <t xml:space="preserve">_5vEKAsQScM</t>
  </si>
  <si>
    <t xml:space="preserve">दाता</t>
  </si>
  <si>
    <t xml:space="preserve">Dressing</t>
  </si>
  <si>
    <t xml:space="preserve">_r_z0G_jOmc</t>
  </si>
  <si>
    <t xml:space="preserve">पटटी बाँधना</t>
  </si>
  <si>
    <t xml:space="preserve">Drug Abuse And Addiction</t>
  </si>
  <si>
    <t xml:space="preserve">AuCxXmjvztU</t>
  </si>
  <si>
    <t xml:space="preserve">नशीली दवाओं के दुरुपयोग और लत</t>
  </si>
  <si>
    <t xml:space="preserve">Drug overdose </t>
  </si>
  <si>
    <t xml:space="preserve">ICWffEGAP5Q</t>
  </si>
  <si>
    <t xml:space="preserve">दवाई की अतिमात्रा</t>
  </si>
  <si>
    <t xml:space="preserve">Dwarf</t>
  </si>
  <si>
    <t xml:space="preserve">413unEDKRXQ</t>
  </si>
  <si>
    <t xml:space="preserve">बौना आदमी</t>
  </si>
  <si>
    <t xml:space="preserve">Dyslexia</t>
  </si>
  <si>
    <t xml:space="preserve">uaC5MQ3jQGU</t>
  </si>
  <si>
    <t xml:space="preserve">अपपठन ( मानसिक विकार जिससे पढ़ने लिखने में कठिनाई हो)</t>
  </si>
  <si>
    <t xml:space="preserve">Dysphagia</t>
  </si>
  <si>
    <t xml:space="preserve">s-pn99ZwJhc</t>
  </si>
  <si>
    <t xml:space="preserve">निगलने में कठिनाई</t>
  </si>
  <si>
    <t xml:space="preserve">Dyspnea</t>
  </si>
  <si>
    <t xml:space="preserve">KYO4HmOv-pk</t>
  </si>
  <si>
    <t xml:space="preserve">श्वास कष्ट</t>
  </si>
  <si>
    <t xml:space="preserve">Dysuria</t>
  </si>
  <si>
    <t xml:space="preserve">vZMGPJSJaFg</t>
  </si>
  <si>
    <t xml:space="preserve">मूत्रकृच्छता संबंधी</t>
  </si>
  <si>
    <t xml:space="preserve">Ear lobe</t>
  </si>
  <si>
    <t xml:space="preserve">_cwcjme7GTM</t>
  </si>
  <si>
    <t xml:space="preserve">कान पालि</t>
  </si>
  <si>
    <t xml:space="preserve">Ear plug</t>
  </si>
  <si>
    <t xml:space="preserve">5RwCFCZ93zA</t>
  </si>
  <si>
    <t xml:space="preserve">कान के अवरोधक</t>
  </si>
  <si>
    <t xml:space="preserve">Earache </t>
  </si>
  <si>
    <t xml:space="preserve">x-8e3Ljwgbs</t>
  </si>
  <si>
    <t xml:space="preserve">कान का दर्द</t>
  </si>
  <si>
    <t xml:space="preserve">Eardrops</t>
  </si>
  <si>
    <t xml:space="preserve">IZR361xYzdQ</t>
  </si>
  <si>
    <t xml:space="preserve">कान की दवाई</t>
  </si>
  <si>
    <t xml:space="preserve">Eardrum</t>
  </si>
  <si>
    <t xml:space="preserve">35QeiSI0tYk</t>
  </si>
  <si>
    <t xml:space="preserve">कान का पर्दा/ कर्णपटह</t>
  </si>
  <si>
    <t xml:space="preserve">Ecg Monitor</t>
  </si>
  <si>
    <t xml:space="preserve">E-dLyn6zkKI</t>
  </si>
  <si>
    <t xml:space="preserve">ईसीजी मॉनिटर</t>
  </si>
  <si>
    <t xml:space="preserve">Echocardiogram</t>
  </si>
  <si>
    <t xml:space="preserve">QSKR-3Lu8O8</t>
  </si>
  <si>
    <t xml:space="preserve">इकोकार्डियोग्राम</t>
  </si>
  <si>
    <t xml:space="preserve">Eczema</t>
  </si>
  <si>
    <t xml:space="preserve">cxqz0EbY4yE</t>
  </si>
  <si>
    <t xml:space="preserve">खाज,खुजली</t>
  </si>
  <si>
    <t xml:space="preserve">Edema, Oedema</t>
  </si>
  <si>
    <t xml:space="preserve">JWwV2PQcX8Y</t>
  </si>
  <si>
    <t xml:space="preserve">त्वचा शोथ</t>
  </si>
  <si>
    <t xml:space="preserve">Elbow conformer </t>
  </si>
  <si>
    <t xml:space="preserve">wPrACCVRSq4</t>
  </si>
  <si>
    <t xml:space="preserve">एल्बो कंवर्टर</t>
  </si>
  <si>
    <t xml:space="preserve">Electro Encephalography </t>
  </si>
  <si>
    <t xml:space="preserve">hBEaEVUkcCg</t>
  </si>
  <si>
    <t xml:space="preserve">इलेक्ट्रो  एन्सेफलोग्राफी</t>
  </si>
  <si>
    <t xml:space="preserve">Electrode</t>
  </si>
  <si>
    <t xml:space="preserve">AYa2lJYPhOg</t>
  </si>
  <si>
    <t xml:space="preserve"> इलेक्ट्रोड</t>
  </si>
  <si>
    <t xml:space="preserve">Electrolysis</t>
  </si>
  <si>
    <t xml:space="preserve">f059jSXLyCQ</t>
  </si>
  <si>
    <t xml:space="preserve">विद्युतलयन</t>
  </si>
  <si>
    <t xml:space="preserve">Elephantiasis </t>
  </si>
  <si>
    <t xml:space="preserve">NxduNMd_hts</t>
  </si>
  <si>
    <t xml:space="preserve"> श्लीपद/ फ़ीलपाँव</t>
  </si>
  <si>
    <t xml:space="preserve">Embryo </t>
  </si>
  <si>
    <t xml:space="preserve">VL0H549DfGg</t>
  </si>
  <si>
    <t xml:space="preserve">पिण्ड गर्भ</t>
  </si>
  <si>
    <t xml:space="preserve">Empyema</t>
  </si>
  <si>
    <t xml:space="preserve">edEt3hRFfHw</t>
  </si>
  <si>
    <t xml:space="preserve">अन्त:पूयता</t>
  </si>
  <si>
    <t xml:space="preserve">Enamel </t>
  </si>
  <si>
    <t xml:space="preserve">nh9gDYbx9-c</t>
  </si>
  <si>
    <t xml:space="preserve">दंतवल्क</t>
  </si>
  <si>
    <t xml:space="preserve">Encephalitis </t>
  </si>
  <si>
    <t xml:space="preserve">n_MOCJAbRHM</t>
  </si>
  <si>
    <t xml:space="preserve">मस्तिष्क की सूजन</t>
  </si>
  <si>
    <t xml:space="preserve">Endocrine system</t>
  </si>
  <si>
    <t xml:space="preserve">tc4xDApfdsI</t>
  </si>
  <si>
    <t xml:space="preserve">अंतःस्त्रावी प्रणाली</t>
  </si>
  <si>
    <t xml:space="preserve">Endoscope</t>
  </si>
  <si>
    <t xml:space="preserve">tzr5iVYC5gc</t>
  </si>
  <si>
    <t xml:space="preserve">एंडोस्कोप</t>
  </si>
  <si>
    <t xml:space="preserve">Endotracheal Tube </t>
  </si>
  <si>
    <t xml:space="preserve">7-AiaIwjkaQ</t>
  </si>
  <si>
    <t xml:space="preserve">अंतःश्वासनलीय ट्यूब</t>
  </si>
  <si>
    <t xml:space="preserve">Ent (Ears, Nose, And Throat)</t>
  </si>
  <si>
    <t xml:space="preserve">1PNFMP2BwbU</t>
  </si>
  <si>
    <t xml:space="preserve">ईएनटी (कान, नाक और गले)</t>
  </si>
  <si>
    <t xml:space="preserve">Epidemic </t>
  </si>
  <si>
    <t xml:space="preserve">Wo6XDitkFlg</t>
  </si>
  <si>
    <t xml:space="preserve">महामारी</t>
  </si>
  <si>
    <t xml:space="preserve">Epistaxis </t>
  </si>
  <si>
    <t xml:space="preserve">HMR5t5IGwCQ</t>
  </si>
  <si>
    <t xml:space="preserve">नाक से खून आना</t>
  </si>
  <si>
    <t xml:space="preserve">Erythrocyte (Red Blood Cell)</t>
  </si>
  <si>
    <t xml:space="preserve">Rb5_f1EuK0c</t>
  </si>
  <si>
    <t xml:space="preserve">एरिथ्रोसाइट (लाल रक्त कोशिका)</t>
  </si>
  <si>
    <t xml:space="preserve">Esophagus</t>
  </si>
  <si>
    <t xml:space="preserve">HYaCr87n2Po</t>
  </si>
  <si>
    <t xml:space="preserve">घेघा</t>
  </si>
  <si>
    <t xml:space="preserve">Essential Dietary Minerals</t>
  </si>
  <si>
    <t xml:space="preserve">4FOSyeV0IW8</t>
  </si>
  <si>
    <t xml:space="preserve">आवश्यक आहार खनिज</t>
  </si>
  <si>
    <t xml:space="preserve">Euthanasia</t>
  </si>
  <si>
    <t xml:space="preserve">58v69FyKi6A</t>
  </si>
  <si>
    <t xml:space="preserve">इच्छामृत्यु</t>
  </si>
  <si>
    <t xml:space="preserve">Exercise Mat</t>
  </si>
  <si>
    <t xml:space="preserve">J_TTPQf7fTw</t>
  </si>
  <si>
    <t xml:space="preserve">व्यायाम चटाई</t>
  </si>
  <si>
    <t xml:space="preserve">Exerciser Mirror</t>
  </si>
  <si>
    <t xml:space="preserve">oDgLiNqUexY</t>
  </si>
  <si>
    <t xml:space="preserve">अभ्यास  दर्पण </t>
  </si>
  <si>
    <t xml:space="preserve">Eye Bank</t>
  </si>
  <si>
    <t xml:space="preserve">SC1KrHBMNsE</t>
  </si>
  <si>
    <t xml:space="preserve">आई बैंक</t>
  </si>
  <si>
    <t xml:space="preserve">Eye Chart</t>
  </si>
  <si>
    <t xml:space="preserve">d8onff1M3Mc</t>
  </si>
  <si>
    <t xml:space="preserve">नेत्र चार्ट</t>
  </si>
  <si>
    <t xml:space="preserve">Eye Chart E-Type</t>
  </si>
  <si>
    <t xml:space="preserve">Nr-_pjsSoAA</t>
  </si>
  <si>
    <t xml:space="preserve">नेत्र चार्ट ई प्रकार</t>
  </si>
  <si>
    <t xml:space="preserve">Eyebrow</t>
  </si>
  <si>
    <t xml:space="preserve">-1xTr0jbg6Q</t>
  </si>
  <si>
    <t xml:space="preserve"> भौंह </t>
  </si>
  <si>
    <t xml:space="preserve">Eyedrops</t>
  </si>
  <si>
    <t xml:space="preserve">8GLhda26WIA</t>
  </si>
  <si>
    <t xml:space="preserve">आँख की दवा</t>
  </si>
  <si>
    <t xml:space="preserve">Eyelash</t>
  </si>
  <si>
    <t xml:space="preserve">6UnHsywpv10</t>
  </si>
  <si>
    <t xml:space="preserve">बरौनी/ पलक</t>
  </si>
  <si>
    <t xml:space="preserve">Farsightedness </t>
  </si>
  <si>
    <t xml:space="preserve">6Wmc-8ltxCY</t>
  </si>
  <si>
    <t xml:space="preserve">दूरदर्शिता</t>
  </si>
  <si>
    <t xml:space="preserve">Femur</t>
  </si>
  <si>
    <t xml:space="preserve">LpXRQ2IRpJ4</t>
  </si>
  <si>
    <t xml:space="preserve">जांध की हड्डी</t>
  </si>
  <si>
    <t xml:space="preserve">Fetoscope</t>
  </si>
  <si>
    <t xml:space="preserve">MlVXU4YUvGk</t>
  </si>
  <si>
    <t xml:space="preserve">भ्रूणदर्शन</t>
  </si>
  <si>
    <t xml:space="preserve">Fetus</t>
  </si>
  <si>
    <t xml:space="preserve">5sYucNR91YM</t>
  </si>
  <si>
    <t xml:space="preserve">भ्रूण</t>
  </si>
  <si>
    <t xml:space="preserve">Fever</t>
  </si>
  <si>
    <t xml:space="preserve">xQIXN-eQZ7I</t>
  </si>
  <si>
    <t xml:space="preserve">बुखार</t>
  </si>
  <si>
    <t xml:space="preserve">Fibula</t>
  </si>
  <si>
    <t xml:space="preserve">NDZ488Me4VU</t>
  </si>
  <si>
    <t xml:space="preserve">बहिर्जंघिका</t>
  </si>
  <si>
    <t xml:space="preserve">Film Drier</t>
  </si>
  <si>
    <t xml:space="preserve">tmyyPzMlxg4</t>
  </si>
  <si>
    <t xml:space="preserve">फिल्म सूखाने वाला</t>
  </si>
  <si>
    <t xml:space="preserve">Film Hopper</t>
  </si>
  <si>
    <t xml:space="preserve">z4ZwAwwSW8Y</t>
  </si>
  <si>
    <t xml:space="preserve">फिल्म हॉपर</t>
  </si>
  <si>
    <t xml:space="preserve">First aid</t>
  </si>
  <si>
    <t xml:space="preserve">U3il9YoBvyw</t>
  </si>
  <si>
    <t xml:space="preserve">प्राथमिक चिकित्सा</t>
  </si>
  <si>
    <t xml:space="preserve">Flatfoot</t>
  </si>
  <si>
    <t xml:space="preserve">P3pALl9igN8</t>
  </si>
  <si>
    <t xml:space="preserve">समतल पैर</t>
  </si>
  <si>
    <t xml:space="preserve">Flatulence </t>
  </si>
  <si>
    <t xml:space="preserve">XqcaXXg2ncs</t>
  </si>
  <si>
    <t xml:space="preserve">उदर-स्फीति</t>
  </si>
  <si>
    <t xml:space="preserve">Foley catheter </t>
  </si>
  <si>
    <t xml:space="preserve">F2v22SUESTE</t>
  </si>
  <si>
    <t xml:space="preserve">फोले नलिका</t>
  </si>
  <si>
    <t xml:space="preserve">Food adulterant </t>
  </si>
  <si>
    <t xml:space="preserve">GoJ85khc298</t>
  </si>
  <si>
    <t xml:space="preserve">खाद्य मिलावट</t>
  </si>
  <si>
    <t xml:space="preserve">Food-borne disease </t>
  </si>
  <si>
    <t xml:space="preserve">lpWnBi34OOo</t>
  </si>
  <si>
    <t xml:space="preserve">खाने से पनपी बिमारी</t>
  </si>
  <si>
    <t xml:space="preserve">Forceps </t>
  </si>
  <si>
    <t xml:space="preserve">YuLbeMmul2w</t>
  </si>
  <si>
    <t xml:space="preserve">संदंश/ चिमटी</t>
  </si>
  <si>
    <t xml:space="preserve">Forehead</t>
  </si>
  <si>
    <t xml:space="preserve">VUIAOg2cyyw</t>
  </si>
  <si>
    <t xml:space="preserve">माथा/ललाट</t>
  </si>
  <si>
    <t xml:space="preserve">Frostbite </t>
  </si>
  <si>
    <t xml:space="preserve">VPe06w5GG_U</t>
  </si>
  <si>
    <t xml:space="preserve">शीतदंश</t>
  </si>
  <si>
    <t xml:space="preserve">Gallstone </t>
  </si>
  <si>
    <t xml:space="preserve">E3diJEPFFwk</t>
  </si>
  <si>
    <t xml:space="preserve">पित्त पथरी</t>
  </si>
  <si>
    <t xml:space="preserve">General X-Ray Unit</t>
  </si>
  <si>
    <t xml:space="preserve">FVzT_6e_CCI</t>
  </si>
  <si>
    <t xml:space="preserve">सामान्य एक्स-रे ईकाई</t>
  </si>
  <si>
    <t xml:space="preserve">German Measles (Rubella)</t>
  </si>
  <si>
    <t xml:space="preserve">nQhm9tWvaog</t>
  </si>
  <si>
    <t xml:space="preserve">जर्मन खसरा (रूबेला)</t>
  </si>
  <si>
    <t xml:space="preserve">Glove </t>
  </si>
  <si>
    <t xml:space="preserve">bel4Z2OJsis</t>
  </si>
  <si>
    <t xml:space="preserve">दस्ताना</t>
  </si>
  <si>
    <t xml:space="preserve">Gonorrhoea</t>
  </si>
  <si>
    <t xml:space="preserve">qenl47pf8qk</t>
  </si>
  <si>
    <t xml:space="preserve">सूजाक/सूजाक</t>
  </si>
  <si>
    <t xml:space="preserve">Gout</t>
  </si>
  <si>
    <t xml:space="preserve">YznFJFeGLTo</t>
  </si>
  <si>
    <t xml:space="preserve">वात-रोग/  थक्का</t>
  </si>
  <si>
    <t xml:space="preserve">Graft</t>
  </si>
  <si>
    <t xml:space="preserve">CzGnAU7n-HE</t>
  </si>
  <si>
    <t xml:space="preserve">उपरोप</t>
  </si>
  <si>
    <t xml:space="preserve">AnDu-m5xEX4</t>
  </si>
  <si>
    <t xml:space="preserve">उपरोपण करना</t>
  </si>
  <si>
    <t xml:space="preserve">Granulation</t>
  </si>
  <si>
    <t xml:space="preserve">ti9vouC4MtI</t>
  </si>
  <si>
    <t xml:space="preserve">ग्रनुलेशन</t>
  </si>
  <si>
    <t xml:space="preserve">Guinea Pig</t>
  </si>
  <si>
    <t xml:space="preserve">BMilhEuha1o</t>
  </si>
  <si>
    <t xml:space="preserve">गिनी पिग</t>
  </si>
  <si>
    <t xml:space="preserve">Gynecomastia</t>
  </si>
  <si>
    <t xml:space="preserve">moSV-hrKwwk</t>
  </si>
  <si>
    <t xml:space="preserve">ज्ञ्नेकोमास्टिया</t>
  </si>
  <si>
    <t xml:space="preserve">Halitosis</t>
  </si>
  <si>
    <t xml:space="preserve">xs_gRfNijqk</t>
  </si>
  <si>
    <t xml:space="preserve">मुंह से दुर्गंध</t>
  </si>
  <si>
    <t xml:space="preserve">Handrab</t>
  </si>
  <si>
    <t xml:space="preserve">AmGwC7K8vSA</t>
  </si>
  <si>
    <t xml:space="preserve">gsaMjWc</t>
  </si>
  <si>
    <t xml:space="preserve">Hdu (High Dependency Unit)</t>
  </si>
  <si>
    <t xml:space="preserve">fkR7e3yulBc</t>
  </si>
  <si>
    <t xml:space="preserve">HDU (उच्च निर्भरता ईकाई)</t>
  </si>
  <si>
    <t xml:space="preserve">Headache </t>
  </si>
  <si>
    <t xml:space="preserve">u3ob1cSy0fk</t>
  </si>
  <si>
    <t xml:space="preserve">सिर दर्द</t>
  </si>
  <si>
    <t xml:space="preserve">Heart Attack</t>
  </si>
  <si>
    <t xml:space="preserve">eZBzb4fayXo</t>
  </si>
  <si>
    <t xml:space="preserve"> दिल का दौरा</t>
  </si>
  <si>
    <t xml:space="preserve">heart block</t>
  </si>
  <si>
    <t xml:space="preserve">XoGXB0FOZ3w</t>
  </si>
  <si>
    <t xml:space="preserve">ह्रदय मे रुकावट</t>
  </si>
  <si>
    <t xml:space="preserve">Heart Diseases</t>
  </si>
  <si>
    <t xml:space="preserve">vc-x1ivFWdg</t>
  </si>
  <si>
    <t xml:space="preserve">हृदय रोग</t>
  </si>
  <si>
    <t xml:space="preserve">Heart Failure</t>
  </si>
  <si>
    <t xml:space="preserve">Z6iS_Fk4-LE</t>
  </si>
  <si>
    <t xml:space="preserve">दिल का लक़वा</t>
  </si>
  <si>
    <t xml:space="preserve">Heartbeat</t>
  </si>
  <si>
    <t xml:space="preserve">TjU4GC5nFkw</t>
  </si>
  <si>
    <t xml:space="preserve">दिल की धड़कन</t>
  </si>
  <si>
    <t xml:space="preserve">Heartburn</t>
  </si>
  <si>
    <t xml:space="preserve">3IePQCTNhVM</t>
  </si>
  <si>
    <t xml:space="preserve">अम्लशूल</t>
  </si>
  <si>
    <t xml:space="preserve">Heatstroke</t>
  </si>
  <si>
    <t xml:space="preserve">5Ig4zSwx2WU</t>
  </si>
  <si>
    <t xml:space="preserve">तापघात</t>
  </si>
  <si>
    <t xml:space="preserve">Hemodialysis</t>
  </si>
  <si>
    <t xml:space="preserve">v3toqcPOnXc</t>
  </si>
  <si>
    <t xml:space="preserve">हीमोडायलिसिस</t>
  </si>
  <si>
    <t xml:space="preserve">Hemoglobin</t>
  </si>
  <si>
    <t xml:space="preserve">ylGfOqZq3AM</t>
  </si>
  <si>
    <t xml:space="preserve">रुधिरवर्णिका (हीमोग्लोबिन)</t>
  </si>
  <si>
    <t xml:space="preserve">Hemolysis</t>
  </si>
  <si>
    <t xml:space="preserve">Mta6YwZyq7A</t>
  </si>
  <si>
    <t xml:space="preserve">रक्त-अपघटन</t>
  </si>
  <si>
    <t xml:space="preserve">Hemophilia</t>
  </si>
  <si>
    <t xml:space="preserve">9VYxltnFK9k</t>
  </si>
  <si>
    <t xml:space="preserve">रक्‍तस्कंदनहीनता</t>
  </si>
  <si>
    <t xml:space="preserve">Hemorrhoid/ Piles</t>
  </si>
  <si>
    <t xml:space="preserve">4X-o6jGa76g</t>
  </si>
  <si>
    <t xml:space="preserve"> बवासीर</t>
  </si>
  <si>
    <t xml:space="preserve">Hepatitis</t>
  </si>
  <si>
    <t xml:space="preserve">npkeYlD_Xec</t>
  </si>
  <si>
    <t xml:space="preserve">जिगर में सूजन/ हैपेटाइटिस</t>
  </si>
  <si>
    <t xml:space="preserve">Hernia</t>
  </si>
  <si>
    <t xml:space="preserve">nbqorAfn4GU</t>
  </si>
  <si>
    <t xml:space="preserve">हर्निया /  अंत्र वृद्धि</t>
  </si>
  <si>
    <t xml:space="preserve">Herniated Intervertebral </t>
  </si>
  <si>
    <t xml:space="preserve">YMao9qfTNDs</t>
  </si>
  <si>
    <t xml:space="preserve">हर्नियेटेड इंटरवर्टेब्रल</t>
  </si>
  <si>
    <t xml:space="preserve">Herpes</t>
  </si>
  <si>
    <t xml:space="preserve">EYcuu4ETc4Y</t>
  </si>
  <si>
    <t xml:space="preserve">दाद-खाज</t>
  </si>
  <si>
    <t xml:space="preserve">Herps Virus</t>
  </si>
  <si>
    <t xml:space="preserve">9jIu7tBsX70</t>
  </si>
  <si>
    <t xml:space="preserve"> दाद-खाज विषाणु</t>
  </si>
  <si>
    <t xml:space="preserve">Hip-Bone</t>
  </si>
  <si>
    <t xml:space="preserve">TNr5th4A5Q4</t>
  </si>
  <si>
    <t xml:space="preserve">कूल्हे की हड्डी</t>
  </si>
  <si>
    <t xml:space="preserve">Hiv Screening</t>
  </si>
  <si>
    <t xml:space="preserve">vTJQMPj9kj4</t>
  </si>
  <si>
    <t xml:space="preserve">एचआईवी जाँच</t>
  </si>
  <si>
    <t xml:space="preserve">hiv screening machine</t>
  </si>
  <si>
    <t xml:space="preserve">0A0NDrlGXSk</t>
  </si>
  <si>
    <t xml:space="preserve">एचआईवी स्क्रीनिंग मशीन</t>
  </si>
  <si>
    <t xml:space="preserve">Hook Worm Disease</t>
  </si>
  <si>
    <t xml:space="preserve">DNP9-5px_mA</t>
  </si>
  <si>
    <t xml:space="preserve">हुक कृमि रोग</t>
  </si>
  <si>
    <t xml:space="preserve">Human Nutrition</t>
  </si>
  <si>
    <t xml:space="preserve">8zUytFLkJLU</t>
  </si>
  <si>
    <t xml:space="preserve">मानव पोषण</t>
  </si>
  <si>
    <t xml:space="preserve">Hyperthyroidism</t>
  </si>
  <si>
    <t xml:space="preserve">n7jNneJdxqI</t>
  </si>
  <si>
    <t xml:space="preserve">हाइपर्थाइरॉइडिज़म</t>
  </si>
  <si>
    <t xml:space="preserve">Hypotension</t>
  </si>
  <si>
    <t xml:space="preserve">W3mz1IrwitA</t>
  </si>
  <si>
    <t xml:space="preserve">अल्परक्‍तदाब</t>
  </si>
  <si>
    <t xml:space="preserve">Hypothalamus</t>
  </si>
  <si>
    <t xml:space="preserve">JNYoHctG-a8</t>
  </si>
  <si>
    <t xml:space="preserve">हाइपोथेलेमस</t>
  </si>
  <si>
    <t xml:space="preserve">Hypothermia</t>
  </si>
  <si>
    <t xml:space="preserve">atvKBP0mSoc</t>
  </si>
  <si>
    <t xml:space="preserve">अल्पताप</t>
  </si>
  <si>
    <t xml:space="preserve">Hypoxia</t>
  </si>
  <si>
    <t xml:space="preserve">PMYXK-B1Few</t>
  </si>
  <si>
    <t xml:space="preserve">अल्प-ऑक्सीयता</t>
  </si>
  <si>
    <t xml:space="preserve">Hysterectomy</t>
  </si>
  <si>
    <t xml:space="preserve">XENjOXp09tE</t>
  </si>
  <si>
    <t xml:space="preserve">गर्भाशयोच्छेदन </t>
  </si>
  <si>
    <t xml:space="preserve">Icu (Intensive Care Unit)</t>
  </si>
  <si>
    <t xml:space="preserve">aXBj61PT3_c</t>
  </si>
  <si>
    <t xml:space="preserve">आईसीयू (इंटेंसिव केयर यूनिट)</t>
  </si>
  <si>
    <t xml:space="preserve">Implant </t>
  </si>
  <si>
    <t xml:space="preserve">SmbKTL6SQfg</t>
  </si>
  <si>
    <t xml:space="preserve">प्रत्यारोपण </t>
  </si>
  <si>
    <t xml:space="preserve">Index Finger</t>
  </si>
  <si>
    <t xml:space="preserve">8Z1ZcQMBEt4</t>
  </si>
  <si>
    <t xml:space="preserve">तर्जनी</t>
  </si>
  <si>
    <t xml:space="preserve">Infant Weighing Scale</t>
  </si>
  <si>
    <t xml:space="preserve">VaUgddGGtfo</t>
  </si>
  <si>
    <t xml:space="preserve">शिशु स्केल</t>
  </si>
  <si>
    <t xml:space="preserve">Infection </t>
  </si>
  <si>
    <t xml:space="preserve">50Age2AKB6g</t>
  </si>
  <si>
    <t xml:space="preserve">संक्रमण </t>
  </si>
  <si>
    <t xml:space="preserve">Infertility </t>
  </si>
  <si>
    <t xml:space="preserve">DOc86aJNx7Y</t>
  </si>
  <si>
    <t xml:space="preserve">बांझपन</t>
  </si>
  <si>
    <t xml:space="preserve">Inflammatory Bowel Disease</t>
  </si>
  <si>
    <t xml:space="preserve">X6V6ixAK0bI</t>
  </si>
  <si>
    <t xml:space="preserve">पेट दर्द रोग</t>
  </si>
  <si>
    <t xml:space="preserve">Influenza Flu</t>
  </si>
  <si>
    <t xml:space="preserve">_P4bfLS4TnU</t>
  </si>
  <si>
    <t xml:space="preserve">इन्फ्लुएंजा फ्लू</t>
  </si>
  <si>
    <t xml:space="preserve">Infra Red Radiation(Irr) Craddle</t>
  </si>
  <si>
    <t xml:space="preserve">Q_xyy0yW0dQ</t>
  </si>
  <si>
    <t xml:space="preserve">इंफ्रा रेड विकिरण (आईआरआर)</t>
  </si>
  <si>
    <t xml:space="preserve">Infusion Stand</t>
  </si>
  <si>
    <t xml:space="preserve">B5b63XYuvX0</t>
  </si>
  <si>
    <t xml:space="preserve">जलसेक स्टैंड</t>
  </si>
  <si>
    <t xml:space="preserve">Iris</t>
  </si>
  <si>
    <t xml:space="preserve">MK0xe9rMMyg</t>
  </si>
  <si>
    <t xml:space="preserve">आँख की पुतली</t>
  </si>
  <si>
    <t xml:space="preserve">Jaw</t>
  </si>
  <si>
    <t xml:space="preserve">VFoQ8Kw6YeM</t>
  </si>
  <si>
    <t xml:space="preserve">जबड़ा</t>
  </si>
  <si>
    <t xml:space="preserve">Joint</t>
  </si>
  <si>
    <t xml:space="preserve">GMphL7O9gY0</t>
  </si>
  <si>
    <t xml:space="preserve">जोड़</t>
  </si>
  <si>
    <t xml:space="preserve">Kaposi Sarcoma</t>
  </si>
  <si>
    <t xml:space="preserve">yylUDwKKvxY</t>
  </si>
  <si>
    <t xml:space="preserve">कापोसी मांसार्बुद</t>
  </si>
  <si>
    <t xml:space="preserve">Kidney</t>
  </si>
  <si>
    <t xml:space="preserve">AFI9CRiFC5s</t>
  </si>
  <si>
    <t xml:space="preserve"> गुर्दा</t>
  </si>
  <si>
    <t xml:space="preserve">Kidney (Renal Cell) Cancer</t>
  </si>
  <si>
    <t xml:space="preserve">1d0uOp_sG00</t>
  </si>
  <si>
    <t xml:space="preserve">गुर्दा कैंसर</t>
  </si>
  <si>
    <t xml:space="preserve">Kidney Disease</t>
  </si>
  <si>
    <t xml:space="preserve">AkY2zmS18v0</t>
  </si>
  <si>
    <t xml:space="preserve">गुर्दे की बीमारी</t>
  </si>
  <si>
    <t xml:space="preserve">Knee</t>
  </si>
  <si>
    <t xml:space="preserve">gu5hNIwuBpQ</t>
  </si>
  <si>
    <t xml:space="preserve">घुटना</t>
  </si>
  <si>
    <t xml:space="preserve">Labour</t>
  </si>
  <si>
    <t xml:space="preserve">y3FpDzpuD4s</t>
  </si>
  <si>
    <t xml:space="preserve">प्रसव</t>
  </si>
  <si>
    <t xml:space="preserve">Lacrimal Glands</t>
  </si>
  <si>
    <t xml:space="preserve">-GlY54PRZWY</t>
  </si>
  <si>
    <t xml:space="preserve">गौण अश्रु ग्रंथियों</t>
  </si>
  <si>
    <t xml:space="preserve">Lactation</t>
  </si>
  <si>
    <t xml:space="preserve">T4vlUpByAv4</t>
  </si>
  <si>
    <t xml:space="preserve"> दुग्ध पान</t>
  </si>
  <si>
    <t xml:space="preserve">Large Intestine</t>
  </si>
  <si>
    <t xml:space="preserve">SUvtkqCdd-M</t>
  </si>
  <si>
    <t xml:space="preserve">बड़ी आँत</t>
  </si>
  <si>
    <t xml:space="preserve">Laryngeal Cancer</t>
  </si>
  <si>
    <t xml:space="preserve">NqB1YxlbCj8</t>
  </si>
  <si>
    <t xml:space="preserve"> स्वरयंत्र  कैंसर </t>
  </si>
  <si>
    <t xml:space="preserve">Laryngitis</t>
  </si>
  <si>
    <t xml:space="preserve">ZfWnS2468Io</t>
  </si>
  <si>
    <t xml:space="preserve">कंठनाली की सूजन और जलन</t>
  </si>
  <si>
    <t xml:space="preserve">Learning Disability</t>
  </si>
  <si>
    <t xml:space="preserve">Tn3Er6fVIYE</t>
  </si>
  <si>
    <t xml:space="preserve">अध्ययन/अभ्यास अक्षमता, (अधिगम विकलांगता)</t>
  </si>
  <si>
    <t xml:space="preserve">Leprosy</t>
  </si>
  <si>
    <t xml:space="preserve">vXb1x_rcKgo</t>
  </si>
  <si>
    <t xml:space="preserve">कुष्ठ रोग</t>
  </si>
  <si>
    <t xml:space="preserve">Lip And Oral Cavity Cancer</t>
  </si>
  <si>
    <t xml:space="preserve">V29fzCwBr_0</t>
  </si>
  <si>
    <t xml:space="preserve">होंठ और मौखिक गुहा कैंसर</t>
  </si>
  <si>
    <t xml:space="preserve">Little Finger</t>
  </si>
  <si>
    <t xml:space="preserve">dnpGDnEKHes</t>
  </si>
  <si>
    <t xml:space="preserve">छोटी उंगली</t>
  </si>
  <si>
    <t xml:space="preserve">Little Toe</t>
  </si>
  <si>
    <t xml:space="preserve">kH74VP0ieI8</t>
  </si>
  <si>
    <t xml:space="preserve">पैर की छोटी अंगुली</t>
  </si>
  <si>
    <t xml:space="preserve">Liver</t>
  </si>
  <si>
    <t xml:space="preserve">ExfVE2XfMis</t>
  </si>
  <si>
    <t xml:space="preserve">जिगर, यकृत</t>
  </si>
  <si>
    <t xml:space="preserve">Liver Cancer</t>
  </si>
  <si>
    <t xml:space="preserve">26eqDrnED68</t>
  </si>
  <si>
    <t xml:space="preserve">यकृत कैंसर</t>
  </si>
  <si>
    <t xml:space="preserve">Liver Transplantation</t>
  </si>
  <si>
    <t xml:space="preserve">sPS85KZhRcU</t>
  </si>
  <si>
    <t xml:space="preserve">जिगर प्रत्यारोपण</t>
  </si>
  <si>
    <t xml:space="preserve">Louse</t>
  </si>
  <si>
    <t xml:space="preserve">1o1Zu6kqZqw</t>
  </si>
  <si>
    <t xml:space="preserve">जूं</t>
  </si>
  <si>
    <t xml:space="preserve">Lumber Traction</t>
  </si>
  <si>
    <t xml:space="preserve">mW9ZlfYXofQ</t>
  </si>
  <si>
    <t xml:space="preserve">काठ का कर्षण</t>
  </si>
  <si>
    <t xml:space="preserve">Lung</t>
  </si>
  <si>
    <t xml:space="preserve">-E4GWSv9Wt0</t>
  </si>
  <si>
    <t xml:space="preserve">फेफड़ा</t>
  </si>
  <si>
    <t xml:space="preserve">Lunula</t>
  </si>
  <si>
    <t xml:space="preserve">zw5iClMskwg</t>
  </si>
  <si>
    <t xml:space="preserve">अंगूठे नाखून के निचले भाग का चन्द्राकार हिस्सा</t>
  </si>
  <si>
    <t xml:space="preserve">Luteinizing Hormone</t>
  </si>
  <si>
    <t xml:space="preserve">RoZ7LVMCMGU</t>
  </si>
  <si>
    <t xml:space="preserve">ल्यूटिनकारी हार्मोन</t>
  </si>
  <si>
    <t xml:space="preserve">Lymphoma</t>
  </si>
  <si>
    <t xml:space="preserve">PiynBHIA_Vc</t>
  </si>
  <si>
    <t xml:space="preserve">लिंफोमा</t>
  </si>
  <si>
    <t xml:space="preserve">Mammary Gland</t>
  </si>
  <si>
    <t xml:space="preserve">lTduRdHwTmM</t>
  </si>
  <si>
    <t xml:space="preserve">स्तन ग्रंथि</t>
  </si>
  <si>
    <t xml:space="preserve">Mania</t>
  </si>
  <si>
    <t xml:space="preserve">SWKaMVF0CKk</t>
  </si>
  <si>
    <t xml:space="preserve">पागल</t>
  </si>
  <si>
    <t xml:space="preserve">Maternity</t>
  </si>
  <si>
    <t xml:space="preserve">aPwZZ7LvIK8</t>
  </si>
  <si>
    <t xml:space="preserve">मातृत्व</t>
  </si>
  <si>
    <t xml:space="preserve">Maxilla</t>
  </si>
  <si>
    <t xml:space="preserve">BvAXi5xe7Nk</t>
  </si>
  <si>
    <t xml:space="preserve">दाढ़ की हड्डी का</t>
  </si>
  <si>
    <t xml:space="preserve">Measles Virus</t>
  </si>
  <si>
    <t xml:space="preserve">8DM19QoRfKg</t>
  </si>
  <si>
    <t xml:space="preserve">खसरा विषाणु</t>
  </si>
  <si>
    <t xml:space="preserve">Meibomian Gland</t>
  </si>
  <si>
    <t xml:space="preserve">GIQEx-V-eas</t>
  </si>
  <si>
    <t xml:space="preserve">पलकों की वसा ग्रन्थियाँ</t>
  </si>
  <si>
    <t xml:space="preserve">Melanoma</t>
  </si>
  <si>
    <t xml:space="preserve">F855vL2lqO0</t>
  </si>
  <si>
    <t xml:space="preserve">मेलेनिन-अर्बुद</t>
  </si>
  <si>
    <t xml:space="preserve">Melatonin</t>
  </si>
  <si>
    <t xml:space="preserve">utet9FuCaVE</t>
  </si>
  <si>
    <t xml:space="preserve">मेलाटोनिन</t>
  </si>
  <si>
    <t xml:space="preserve">Memory Loss</t>
  </si>
  <si>
    <t xml:space="preserve">Qp9xsIBt4NI</t>
  </si>
  <si>
    <t xml:space="preserve">स्मरण शक्ति की क्षति</t>
  </si>
  <si>
    <t xml:space="preserve">Meningitis</t>
  </si>
  <si>
    <t xml:space="preserve">g7KCL1laVJw</t>
  </si>
  <si>
    <t xml:space="preserve">मैनिन्जाइटिस</t>
  </si>
  <si>
    <t xml:space="preserve">Menopause</t>
  </si>
  <si>
    <t xml:space="preserve">_Q9Pz4dCYqk</t>
  </si>
  <si>
    <t xml:space="preserve">रजोनिवृत्ति</t>
  </si>
  <si>
    <t xml:space="preserve">Middle Finger</t>
  </si>
  <si>
    <t xml:space="preserve">xKBAOm52bJ0</t>
  </si>
  <si>
    <t xml:space="preserve">बीच की उँगली</t>
  </si>
  <si>
    <t xml:space="preserve">Migraine</t>
  </si>
  <si>
    <t xml:space="preserve">Zadcm--Puss</t>
  </si>
  <si>
    <t xml:space="preserve">माइग्रेन</t>
  </si>
  <si>
    <t xml:space="preserve">Mumps </t>
  </si>
  <si>
    <t xml:space="preserve">fHmhD9qY7lA</t>
  </si>
  <si>
    <t xml:space="preserve">कण्ठमाला </t>
  </si>
  <si>
    <t xml:space="preserve">Muscular Dystrophy -</t>
  </si>
  <si>
    <t xml:space="preserve">yLUehXc0TC4</t>
  </si>
  <si>
    <t xml:space="preserve">मांसपेशीय दुर्विकास</t>
  </si>
  <si>
    <t xml:space="preserve">Myomectomy </t>
  </si>
  <si>
    <t xml:space="preserve">oEBPeX8fUMc</t>
  </si>
  <si>
    <t xml:space="preserve">मायोमेक्टमी</t>
  </si>
  <si>
    <t xml:space="preserve">Nasal Cavity</t>
  </si>
  <si>
    <t xml:space="preserve">dXbssYTBK_8</t>
  </si>
  <si>
    <t xml:space="preserve">नाक गुहा</t>
  </si>
  <si>
    <t xml:space="preserve">Nauseous</t>
  </si>
  <si>
    <t xml:space="preserve">eRxJmAOAOxo</t>
  </si>
  <si>
    <t xml:space="preserve"> उल्टी जैसा</t>
  </si>
  <si>
    <t xml:space="preserve">Nebulization</t>
  </si>
  <si>
    <t xml:space="preserve">H60QZ6yQV8c</t>
  </si>
  <si>
    <t xml:space="preserve">uscqykbZts”ku</t>
  </si>
  <si>
    <t xml:space="preserve">Nervous</t>
  </si>
  <si>
    <t xml:space="preserve">MfAjUyAmPBc</t>
  </si>
  <si>
    <t xml:space="preserve"> घबराने वाला</t>
  </si>
  <si>
    <t xml:space="preserve">Nervous System</t>
  </si>
  <si>
    <t xml:space="preserve">D1gRalBWgU8</t>
  </si>
  <si>
    <t xml:space="preserve">तंत्रिका तंत्र</t>
  </si>
  <si>
    <t xml:space="preserve">Noncommunicable Disease</t>
  </si>
  <si>
    <t xml:space="preserve">SpBBckqDCTo</t>
  </si>
  <si>
    <t xml:space="preserve">गैर संचारी रोग</t>
  </si>
  <si>
    <t xml:space="preserve">Nostril</t>
  </si>
  <si>
    <t xml:space="preserve">7iXq-ju84XQ</t>
  </si>
  <si>
    <t xml:space="preserve">नथना, नासापुट</t>
  </si>
  <si>
    <t xml:space="preserve">Obesity</t>
  </si>
  <si>
    <t xml:space="preserve">Zdh_qVhOjfg</t>
  </si>
  <si>
    <t xml:space="preserve">मोटापा</t>
  </si>
  <si>
    <t xml:space="preserve">Olfactory Glands, Bowman's Glands</t>
  </si>
  <si>
    <t xml:space="preserve">sNkfnhlTaeo</t>
  </si>
  <si>
    <t xml:space="preserve">ओफ़लैक्टिक ग्रंथियाँ, बोमन ग्लैंड्स</t>
  </si>
  <si>
    <t xml:space="preserve">Oral Rehydration Therapy</t>
  </si>
  <si>
    <t xml:space="preserve">ly6u4l5mNGI</t>
  </si>
  <si>
    <t xml:space="preserve">मौखिक पुनर्जलीकरण चिकित्सा</t>
  </si>
  <si>
    <t xml:space="preserve">Orbit</t>
  </si>
  <si>
    <t xml:space="preserve">wWk9zKXHj0Q</t>
  </si>
  <si>
    <t xml:space="preserve">नेत्रगुहा</t>
  </si>
  <si>
    <t xml:space="preserve">Osteoclast (In Bone)</t>
  </si>
  <si>
    <t xml:space="preserve">uBJwrcY_yZI</t>
  </si>
  <si>
    <t xml:space="preserve">अस्थिशोषक (हड्डी में)</t>
  </si>
  <si>
    <t xml:space="preserve">Osteoporosis</t>
  </si>
  <si>
    <t xml:space="preserve">NfrFej2hyPE</t>
  </si>
  <si>
    <t xml:space="preserve">ऑस्थिसुषिरता</t>
  </si>
  <si>
    <t xml:space="preserve">Ovarian Cyst</t>
  </si>
  <si>
    <t xml:space="preserve">gmfhlkL5vdc</t>
  </si>
  <si>
    <t xml:space="preserve">डिम्बग्रंथि पुटी</t>
  </si>
  <si>
    <t xml:space="preserve">Ovary</t>
  </si>
  <si>
    <t xml:space="preserve">kw3w0JUYOGw</t>
  </si>
  <si>
    <t xml:space="preserve">अंडाशय</t>
  </si>
  <si>
    <t xml:space="preserve">Palliation</t>
  </si>
  <si>
    <t xml:space="preserve">3nfdWxiduFw</t>
  </si>
  <si>
    <t xml:space="preserve">उपशमन</t>
  </si>
  <si>
    <t xml:space="preserve">Palm</t>
  </si>
  <si>
    <t xml:space="preserve">x58s_288oPU</t>
  </si>
  <si>
    <t xml:space="preserve"> हथेली</t>
  </si>
  <si>
    <t xml:space="preserve">Palpitation</t>
  </si>
  <si>
    <t xml:space="preserve">ofvZWnUTITk</t>
  </si>
  <si>
    <t xml:space="preserve">स्पंदन/ धड़कन</t>
  </si>
  <si>
    <t xml:space="preserve">Pancreas</t>
  </si>
  <si>
    <t xml:space="preserve">joA2kDStJQI</t>
  </si>
  <si>
    <t xml:space="preserve">अग्न्याशय</t>
  </si>
  <si>
    <t xml:space="preserve">Pancreatic Cancer</t>
  </si>
  <si>
    <t xml:space="preserve">oNvILQ35r2o</t>
  </si>
  <si>
    <t xml:space="preserve">अग्नाशय का कैंसर</t>
  </si>
  <si>
    <t xml:space="preserve">Paralysis</t>
  </si>
  <si>
    <t xml:space="preserve">XvU3rScmfT8</t>
  </si>
  <si>
    <t xml:space="preserve"> लक़वा</t>
  </si>
  <si>
    <t xml:space="preserve">Paranasal Sinus</t>
  </si>
  <si>
    <t xml:space="preserve">tEzuwy_sQys</t>
  </si>
  <si>
    <t xml:space="preserve">परनासल साइनस</t>
  </si>
  <si>
    <t xml:space="preserve">Paranasal Sinus and Nasal Cavity Cancer</t>
  </si>
  <si>
    <t xml:space="preserve">KiFiAI4bfz4</t>
  </si>
  <si>
    <t xml:space="preserve">पर्नसल साइनस और नाक गुहा कर्क</t>
  </si>
  <si>
    <t xml:space="preserve">Parasite</t>
  </si>
  <si>
    <t xml:space="preserve">CSPGKAQhV_w</t>
  </si>
  <si>
    <t xml:space="preserve">परजीवी</t>
  </si>
  <si>
    <t xml:space="preserve">Parotid Gland</t>
  </si>
  <si>
    <t xml:space="preserve">HJXrBrFgNJc</t>
  </si>
  <si>
    <t xml:space="preserve">उपकर्ण ग्रंथि</t>
  </si>
  <si>
    <t xml:space="preserve">Patella</t>
  </si>
  <si>
    <t xml:space="preserve">l29v73EUpCA</t>
  </si>
  <si>
    <t xml:space="preserve"> पटेला</t>
  </si>
  <si>
    <t xml:space="preserve">Pediatric Medicine</t>
  </si>
  <si>
    <t xml:space="preserve">C4DRzU1R5Sc</t>
  </si>
  <si>
    <t xml:space="preserve">बाल चिकित्सा</t>
  </si>
  <si>
    <t xml:space="preserve">Penile Cancer</t>
  </si>
  <si>
    <t xml:space="preserve">hdf95Ert73A</t>
  </si>
  <si>
    <t xml:space="preserve">पुरुष जननांग कैंसर</t>
  </si>
  <si>
    <t xml:space="preserve">Perspiration</t>
  </si>
  <si>
    <t xml:space="preserve">6pEmsQsJNMs</t>
  </si>
  <si>
    <t xml:space="preserve">Petechiae</t>
  </si>
  <si>
    <t xml:space="preserve">QZMt3j3LSXc</t>
  </si>
  <si>
    <t xml:space="preserve">रुधिरांक</t>
  </si>
  <si>
    <t xml:space="preserve">Pharyngitis</t>
  </si>
  <si>
    <t xml:space="preserve">6hTqp8I6gmk</t>
  </si>
  <si>
    <t xml:space="preserve">अन्न-नलिका का रोग</t>
  </si>
  <si>
    <t xml:space="preserve">Phlegm</t>
  </si>
  <si>
    <t xml:space="preserve">BMxDd2mAyBI</t>
  </si>
  <si>
    <t xml:space="preserve">बलग़म</t>
  </si>
  <si>
    <t xml:space="preserve">Phobia</t>
  </si>
  <si>
    <t xml:space="preserve">Gylk9tLGjO4</t>
  </si>
  <si>
    <t xml:space="preserve">भय</t>
  </si>
  <si>
    <t xml:space="preserve">Physical Disability</t>
  </si>
  <si>
    <t xml:space="preserve">7cHW8EDmWb0</t>
  </si>
  <si>
    <t xml:space="preserve">शारीरिक विकलांगता</t>
  </si>
  <si>
    <t xml:space="preserve">Pimple</t>
  </si>
  <si>
    <t xml:space="preserve">2aEl2dPAocE</t>
  </si>
  <si>
    <t xml:space="preserve">मुंहासा</t>
  </si>
  <si>
    <t xml:space="preserve">Pinna</t>
  </si>
  <si>
    <t xml:space="preserve">cPWJuVMHpig</t>
  </si>
  <si>
    <t xml:space="preserve">कान का चौड़ा भाग / कर्णपालि</t>
  </si>
  <si>
    <t xml:space="preserve">Plaster</t>
  </si>
  <si>
    <t xml:space="preserve">0Ke6jCm714s</t>
  </si>
  <si>
    <t xml:space="preserve"> प्लास्टर</t>
  </si>
  <si>
    <t xml:space="preserve">Platelet</t>
  </si>
  <si>
    <t xml:space="preserve">7IRe9rGmEKM</t>
  </si>
  <si>
    <t xml:space="preserve">रक्त बिंबाणु</t>
  </si>
  <si>
    <t xml:space="preserve">Pneumatic Ear Speculum</t>
  </si>
  <si>
    <t xml:space="preserve">tV7g3YbzId8</t>
  </si>
  <si>
    <t xml:space="preserve">वायवीय कान वीक्षक</t>
  </si>
  <si>
    <t xml:space="preserve">Pneumonia</t>
  </si>
  <si>
    <t xml:space="preserve">wWpV5qFZh7Y</t>
  </si>
  <si>
    <t xml:space="preserve">निमोनिया</t>
  </si>
  <si>
    <t xml:space="preserve">Poliovirus Vaccine, Inactivated</t>
  </si>
  <si>
    <t xml:space="preserve">HhsGI8UrQ_g</t>
  </si>
  <si>
    <t xml:space="preserve">पोलियोवायरस वैक्सीन, इनैक्टवेट</t>
  </si>
  <si>
    <t xml:space="preserve">Poliovirus Vaccine, Live Oral</t>
  </si>
  <si>
    <t xml:space="preserve">069uTEttRjE</t>
  </si>
  <si>
    <t xml:space="preserve">पोलियोवायरस वैक्सीन, लाइव ओरल</t>
  </si>
  <si>
    <t xml:space="preserve">Polyuria</t>
  </si>
  <si>
    <t xml:space="preserve">Tmr9RzqHvFA</t>
  </si>
  <si>
    <t xml:space="preserve">बहुमूत्रता</t>
  </si>
  <si>
    <t xml:space="preserve">Pox</t>
  </si>
  <si>
    <t xml:space="preserve">0kqKVPcOSPo</t>
  </si>
  <si>
    <t xml:space="preserve">Pregnancy</t>
  </si>
  <si>
    <t xml:space="preserve">DHn3yAr0DqI</t>
  </si>
  <si>
    <t xml:space="preserve">गर्भावस्था</t>
  </si>
  <si>
    <t xml:space="preserve">Pregnancy Test</t>
  </si>
  <si>
    <t xml:space="preserve">puGmHYhiQe0</t>
  </si>
  <si>
    <t xml:space="preserve">गर्भावस्था परीक्षण</t>
  </si>
  <si>
    <t xml:space="preserve">Presbyopia</t>
  </si>
  <si>
    <t xml:space="preserve">5to0657S8_E</t>
  </si>
  <si>
    <t xml:space="preserve">जरादूरदृष्टि</t>
  </si>
  <si>
    <t xml:space="preserve">Preterm</t>
  </si>
  <si>
    <t xml:space="preserve">FuFlrawTpqo</t>
  </si>
  <si>
    <t xml:space="preserve">अपरिपक्व</t>
  </si>
  <si>
    <t xml:space="preserve">Prickly Heat</t>
  </si>
  <si>
    <t xml:space="preserve">bogcg__u534</t>
  </si>
  <si>
    <t xml:space="preserve">गूर्मी के दाने (अलाई)</t>
  </si>
  <si>
    <t xml:space="preserve">Prolactin</t>
  </si>
  <si>
    <t xml:space="preserve">WPn6N6JWNp0</t>
  </si>
  <si>
    <t xml:space="preserve">स्तनप्रेरक</t>
  </si>
  <si>
    <t xml:space="preserve">Prostaglandins</t>
  </si>
  <si>
    <t xml:space="preserve">9a9o0vPAX7o</t>
  </si>
  <si>
    <t xml:space="preserve">प्रोस्टाग्लैंडिंस</t>
  </si>
  <si>
    <t xml:space="preserve">Prostate</t>
  </si>
  <si>
    <t xml:space="preserve">EOnSHBy74jc</t>
  </si>
  <si>
    <t xml:space="preserve">पौरुष ग्रंथि</t>
  </si>
  <si>
    <t xml:space="preserve">Protein</t>
  </si>
  <si>
    <t xml:space="preserve">QO0cRRrPie0</t>
  </si>
  <si>
    <t xml:space="preserve">प्रोटीन</t>
  </si>
  <si>
    <t xml:space="preserve">Proteinuria</t>
  </si>
  <si>
    <t xml:space="preserve">khJz-kNeBpQ</t>
  </si>
  <si>
    <t xml:space="preserve">प्रोटीनमेह</t>
  </si>
  <si>
    <t xml:space="preserve">Psoriasis</t>
  </si>
  <si>
    <t xml:space="preserve">DnXdEGWx7kI</t>
  </si>
  <si>
    <t xml:space="preserve">त्वचा रोग</t>
  </si>
  <si>
    <t xml:space="preserve">Puberty</t>
  </si>
  <si>
    <t xml:space="preserve">FIFXtIcBoAw</t>
  </si>
  <si>
    <t xml:space="preserve">यौवनारम्भ / तारुण्यागम</t>
  </si>
  <si>
    <t xml:space="preserve">Pulse</t>
  </si>
  <si>
    <t xml:space="preserve">l_ua5q91-gw</t>
  </si>
  <si>
    <t xml:space="preserve">नाड़ी</t>
  </si>
  <si>
    <t xml:space="preserve">Purulent</t>
  </si>
  <si>
    <t xml:space="preserve">mVG4gVlAVSw</t>
  </si>
  <si>
    <t xml:space="preserve">मवादयुक्त</t>
  </si>
  <si>
    <t xml:space="preserve">Pus</t>
  </si>
  <si>
    <t xml:space="preserve">eM6sgzpTWpQ</t>
  </si>
  <si>
    <t xml:space="preserve">मवाद</t>
  </si>
  <si>
    <t xml:space="preserve">Quadriplegia</t>
  </si>
  <si>
    <t xml:space="preserve">EnZ00HTRkrU</t>
  </si>
  <si>
    <t xml:space="preserve"> चतुरांगघात</t>
  </si>
  <si>
    <t xml:space="preserve">Quarantine</t>
  </si>
  <si>
    <t xml:space="preserve">IAbloDB94LI</t>
  </si>
  <si>
    <t xml:space="preserve">अस्पताल का अलग कमरा</t>
  </si>
  <si>
    <t xml:space="preserve">Quickening</t>
  </si>
  <si>
    <t xml:space="preserve">drAcfChx3kU</t>
  </si>
  <si>
    <t xml:space="preserve">प्रथम गर्भस्पंदन</t>
  </si>
  <si>
    <t xml:space="preserve">Rabies</t>
  </si>
  <si>
    <t xml:space="preserve">-TfZwYZtkpE</t>
  </si>
  <si>
    <t xml:space="preserve">रेबीज / अलर्करोग</t>
  </si>
  <si>
    <t xml:space="preserve">Regurgitation</t>
  </si>
  <si>
    <t xml:space="preserve">JRVxpFW5Ud0</t>
  </si>
  <si>
    <t xml:space="preserve">उल्टी </t>
  </si>
  <si>
    <t xml:space="preserve">Rehabilitation</t>
  </si>
  <si>
    <t xml:space="preserve">pbjhBjESESQ</t>
  </si>
  <si>
    <t xml:space="preserve">पुनर्वासन</t>
  </si>
  <si>
    <t xml:space="preserve">Relaxant</t>
  </si>
  <si>
    <t xml:space="preserve">HO_Og8hTNeY</t>
  </si>
  <si>
    <t xml:space="preserve">को आराम</t>
  </si>
  <si>
    <t xml:space="preserve">Renal Pelvis and Ureter</t>
  </si>
  <si>
    <t xml:space="preserve">nvbCWJyLk6k</t>
  </si>
  <si>
    <t xml:space="preserve">गुर्दे श्रोणि तथा मूत्रवाहिनी</t>
  </si>
  <si>
    <t xml:space="preserve">Reproductive Medicine</t>
  </si>
  <si>
    <t xml:space="preserve">DCBhjrloP4c</t>
  </si>
  <si>
    <t xml:space="preserve">प्रजनन चिकित्सा</t>
  </si>
  <si>
    <t xml:space="preserve">Resuscitation</t>
  </si>
  <si>
    <t xml:space="preserve">iv-Kad2xyiA</t>
  </si>
  <si>
    <t xml:space="preserve">पुनर्जीवन</t>
  </si>
  <si>
    <t xml:space="preserve">Rhino Virus</t>
  </si>
  <si>
    <t xml:space="preserve">zz9eTk0JhZI</t>
  </si>
  <si>
    <t xml:space="preserve">राइनो वायरस</t>
  </si>
  <si>
    <t xml:space="preserve">Ribs</t>
  </si>
  <si>
    <t xml:space="preserve">d-OJ6p_oY7I</t>
  </si>
  <si>
    <t xml:space="preserve">पसलियां</t>
  </si>
  <si>
    <t xml:space="preserve">Saliva</t>
  </si>
  <si>
    <t xml:space="preserve">WFrewRdqflc</t>
  </si>
  <si>
    <t xml:space="preserve">लार</t>
  </si>
  <si>
    <t xml:space="preserve">Salivary Gland</t>
  </si>
  <si>
    <t xml:space="preserve">ewZlvB_Bmeg</t>
  </si>
  <si>
    <t xml:space="preserve">लार ग्रंथि</t>
  </si>
  <si>
    <t xml:space="preserve">Scabies</t>
  </si>
  <si>
    <t xml:space="preserve">64hb_H9Pwls</t>
  </si>
  <si>
    <t xml:space="preserve">खाज</t>
  </si>
  <si>
    <t xml:space="preserve">Scalp</t>
  </si>
  <si>
    <t xml:space="preserve">nJK3eTkAI-4</t>
  </si>
  <si>
    <t xml:space="preserve">खोपड़ी</t>
  </si>
  <si>
    <t xml:space="preserve">Scapula</t>
  </si>
  <si>
    <t xml:space="preserve">Xqnx8BKYylI</t>
  </si>
  <si>
    <t xml:space="preserve">हँसिया (कंधे की हड्डी)</t>
  </si>
  <si>
    <t xml:space="preserve">Scar</t>
  </si>
  <si>
    <t xml:space="preserve">XEIEr26UEkk</t>
  </si>
  <si>
    <t xml:space="preserve">धब्बा</t>
  </si>
  <si>
    <t xml:space="preserve">Sciatica</t>
  </si>
  <si>
    <t xml:space="preserve">VYvWsLytZeA</t>
  </si>
  <si>
    <t xml:space="preserve">कटिस्नायुशूल</t>
  </si>
  <si>
    <t xml:space="preserve">Scoliosis</t>
  </si>
  <si>
    <t xml:space="preserve">UxMJjOGvrRQ</t>
  </si>
  <si>
    <t xml:space="preserve">मेरुदण्ड की पार्श्वकुब्जता (रीढ़ वक्रता)</t>
  </si>
  <si>
    <t xml:space="preserve">Scrabble</t>
  </si>
  <si>
    <t xml:space="preserve">Sh6mZqkZoYM</t>
  </si>
  <si>
    <t xml:space="preserve">खरोंच</t>
  </si>
  <si>
    <t xml:space="preserve">Sedative</t>
  </si>
  <si>
    <t xml:space="preserve">7WUXROWEPV4</t>
  </si>
  <si>
    <t xml:space="preserve">शामक औषधि </t>
  </si>
  <si>
    <t xml:space="preserve">Seizure</t>
  </si>
  <si>
    <t xml:space="preserve">85f2uqhmaVg</t>
  </si>
  <si>
    <t xml:space="preserve">सीज़्यूर </t>
  </si>
  <si>
    <t xml:space="preserve">Sepsis</t>
  </si>
  <si>
    <t xml:space="preserve">OcIpyNKSU8Q</t>
  </si>
  <si>
    <t xml:space="preserve">घाव का सड़ना</t>
  </si>
  <si>
    <t xml:space="preserve">Sexually Transmitted Disease</t>
  </si>
  <si>
    <t xml:space="preserve">UwiQwimLTEs</t>
  </si>
  <si>
    <t xml:space="preserve">यौन संचारित रोग</t>
  </si>
  <si>
    <t xml:space="preserve">Shigella Dysenterie</t>
  </si>
  <si>
    <t xml:space="preserve">RhvXS0jjk-8</t>
  </si>
  <si>
    <t xml:space="preserve">शिगेला  डीसेंटरी</t>
  </si>
  <si>
    <t xml:space="preserve">Shortwave Diathermy</t>
  </si>
  <si>
    <t xml:space="preserve">twS5BpTdL5w</t>
  </si>
  <si>
    <t xml:space="preserve">शॉर्टवेव डायाथर्मी</t>
  </si>
  <si>
    <t xml:space="preserve">Shoulder</t>
  </si>
  <si>
    <t xml:space="preserve">9s0V6jNblj8</t>
  </si>
  <si>
    <t xml:space="preserve">Sinusitis</t>
  </si>
  <si>
    <t xml:space="preserve">u5Wwx2Yplxw</t>
  </si>
  <si>
    <t xml:space="preserve">साइनसाइटिस</t>
  </si>
  <si>
    <t xml:space="preserve">Skeleton</t>
  </si>
  <si>
    <t xml:space="preserve">uj7mJ5WRs6s</t>
  </si>
  <si>
    <t xml:space="preserve">कंकाल/ढांचा</t>
  </si>
  <si>
    <t xml:space="preserve">Skin</t>
  </si>
  <si>
    <t xml:space="preserve">V2dauMpeZ1c</t>
  </si>
  <si>
    <t xml:space="preserve">Skin Cancer </t>
  </si>
  <si>
    <t xml:space="preserve">-JS7r8WInfM</t>
  </si>
  <si>
    <t xml:space="preserve">त्वचा कैंसर</t>
  </si>
  <si>
    <t xml:space="preserve">Skin Disease (Lupus)</t>
  </si>
  <si>
    <t xml:space="preserve">CYj3k57VvtA</t>
  </si>
  <si>
    <t xml:space="preserve">त्वचा रोग (चर्मरोग)</t>
  </si>
  <si>
    <t xml:space="preserve">Skull</t>
  </si>
  <si>
    <t xml:space="preserve">jtcU1Uk6u4E</t>
  </si>
  <si>
    <t xml:space="preserve">खोपड़ी/कपाल </t>
  </si>
  <si>
    <t xml:space="preserve">Sleep Apnea</t>
  </si>
  <si>
    <t xml:space="preserve">-v-v0cGZabE</t>
  </si>
  <si>
    <t xml:space="preserve">नींद अश्वसन</t>
  </si>
  <si>
    <t xml:space="preserve">Sleepwalking</t>
  </si>
  <si>
    <t xml:space="preserve">dQxLLGQqzqs</t>
  </si>
  <si>
    <t xml:space="preserve">नींद या सपने में चलना-फिरना</t>
  </si>
  <si>
    <t xml:space="preserve">Small Cell Lung Cancer</t>
  </si>
  <si>
    <t xml:space="preserve">XPJ4nDAusVA</t>
  </si>
  <si>
    <t xml:space="preserve">छोटे सेल फेफड़ों का कैंसर</t>
  </si>
  <si>
    <t xml:space="preserve">Small Intestine Cancer</t>
  </si>
  <si>
    <t xml:space="preserve">v2CJx3-RXGU</t>
  </si>
  <si>
    <t xml:space="preserve">छोटे आँत का कैंसर</t>
  </si>
  <si>
    <t xml:space="preserve">Small Intstine</t>
  </si>
  <si>
    <t xml:space="preserve">o74f8R1bnSU</t>
  </si>
  <si>
    <t xml:space="preserve">छोटी आंत</t>
  </si>
  <si>
    <t xml:space="preserve">Sneeze</t>
  </si>
  <si>
    <t xml:space="preserve">ATKh95NOBbY</t>
  </si>
  <si>
    <t xml:space="preserve">छींक</t>
  </si>
  <si>
    <t xml:space="preserve">Snore</t>
  </si>
  <si>
    <t xml:space="preserve">E3LF00Y1JoE</t>
  </si>
  <si>
    <t xml:space="preserve"> खर्राटा </t>
  </si>
  <si>
    <t xml:space="preserve">Somatostatin</t>
  </si>
  <si>
    <t xml:space="preserve">TCStPe2qtuU</t>
  </si>
  <si>
    <t xml:space="preserve">सोमेटोस्टैटिन</t>
  </si>
  <si>
    <t xml:space="preserve">Spasm</t>
  </si>
  <si>
    <t xml:space="preserve">JHj0abFuLFo</t>
  </si>
  <si>
    <t xml:space="preserve"> जकड़/ ऐंठन/ मरोड़</t>
  </si>
  <si>
    <t xml:space="preserve">Speech And Language Disorders</t>
  </si>
  <si>
    <t xml:space="preserve">USz2QmWWMfg</t>
  </si>
  <si>
    <t xml:space="preserve">बोली और भाषा के विकार</t>
  </si>
  <si>
    <t xml:space="preserve">Sperm</t>
  </si>
  <si>
    <t xml:space="preserve">4VkM-BqH-yE</t>
  </si>
  <si>
    <t xml:space="preserve">शुक्राणु / वीर्य</t>
  </si>
  <si>
    <t xml:space="preserve">Spinal Cord Injury</t>
  </si>
  <si>
    <t xml:space="preserve">5yPBsA1jnYY</t>
  </si>
  <si>
    <t xml:space="preserve">रीढ़ की हड्डी में चोट</t>
  </si>
  <si>
    <t xml:space="preserve">Spine Backbone</t>
  </si>
  <si>
    <t xml:space="preserve">-eq-7HjHyrs</t>
  </si>
  <si>
    <t xml:space="preserve">रीढ़ की हड्डी</t>
  </si>
  <si>
    <t xml:space="preserve">Spleen</t>
  </si>
  <si>
    <t xml:space="preserve">VWN6a9Td7e8</t>
  </si>
  <si>
    <t xml:space="preserve">प्लीहा/ तिल्ली</t>
  </si>
  <si>
    <t xml:space="preserve">Spondylitis</t>
  </si>
  <si>
    <t xml:space="preserve">ftEAdjz_XFM</t>
  </si>
  <si>
    <t xml:space="preserve">स्पॉन्डिलाइटिस</t>
  </si>
  <si>
    <t xml:space="preserve">Sprain</t>
  </si>
  <si>
    <t xml:space="preserve">YMtdI-d3ne4</t>
  </si>
  <si>
    <t xml:space="preserve">मोच</t>
  </si>
  <si>
    <t xml:space="preserve">Sputum</t>
  </si>
  <si>
    <t xml:space="preserve">1QzKkjrF80c</t>
  </si>
  <si>
    <t xml:space="preserve">थूक</t>
  </si>
  <si>
    <t xml:space="preserve">Squamous Cell Carcinoma, See Skin Cancer (Nonmelanoma)</t>
  </si>
  <si>
    <t xml:space="preserve">T7iUS2swiPY</t>
  </si>
  <si>
    <t xml:space="preserve">स्क्वैमस सेल कार्सिनोमा, त्वचा कैंसर</t>
  </si>
  <si>
    <t xml:space="preserve">Squint</t>
  </si>
  <si>
    <t xml:space="preserve">Nf5MjQDvwag</t>
  </si>
  <si>
    <t xml:space="preserve">भेंगापन</t>
  </si>
  <si>
    <t xml:space="preserve">Starvation</t>
  </si>
  <si>
    <t xml:space="preserve">s42rKQoFo2w</t>
  </si>
  <si>
    <t xml:space="preserve">भुखमरी</t>
  </si>
  <si>
    <t xml:space="preserve">Starvtion Dite</t>
  </si>
  <si>
    <t xml:space="preserve">RugvpBBIDcQ</t>
  </si>
  <si>
    <t xml:space="preserve">भुखमरी आहार</t>
  </si>
  <si>
    <t xml:space="preserve">Stemgnosis Set</t>
  </si>
  <si>
    <t xml:space="preserve">XojmJPiREnI</t>
  </si>
  <si>
    <t xml:space="preserve">सटेंगनॉसिस सेट</t>
  </si>
  <si>
    <t xml:space="preserve">Sterilising Drum</t>
  </si>
  <si>
    <t xml:space="preserve">dTa4QZpRPWE</t>
  </si>
  <si>
    <t xml:space="preserve">स्टेरीलिसिंग ड्रम</t>
  </si>
  <si>
    <t xml:space="preserve">Sterilizer</t>
  </si>
  <si>
    <t xml:space="preserve">ADthkMJAa7o</t>
  </si>
  <si>
    <t xml:space="preserve">जीवाणुनाशक यंत्र</t>
  </si>
  <si>
    <t xml:space="preserve">Steroid</t>
  </si>
  <si>
    <t xml:space="preserve">nNZD8NghbHM</t>
  </si>
  <si>
    <t xml:space="preserve">स्टेरॉयड</t>
  </si>
  <si>
    <t xml:space="preserve">Stethoscope</t>
  </si>
  <si>
    <t xml:space="preserve">W2QntLcj2K0</t>
  </si>
  <si>
    <t xml:space="preserve">परिश्रावक, स्टैथौस्कोप </t>
  </si>
  <si>
    <t xml:space="preserve">Stethoscope, Baby</t>
  </si>
  <si>
    <t xml:space="preserve">wOSBUixQN20</t>
  </si>
  <si>
    <t xml:space="preserve">स्टेथोस्कोप, बेबी</t>
  </si>
  <si>
    <t xml:space="preserve">Stimulator, Electric</t>
  </si>
  <si>
    <t xml:space="preserve">oc2V9FCUrnQ</t>
  </si>
  <si>
    <t xml:space="preserve">उत्तेजक, इलेक्ट्रिक</t>
  </si>
  <si>
    <t xml:space="preserve">Stomach (Gastric) Cancer </t>
  </si>
  <si>
    <t xml:space="preserve">GjI5gtWoVdU</t>
  </si>
  <si>
    <t xml:space="preserve">पेट (आमाशय) कैंसर</t>
  </si>
  <si>
    <t xml:space="preserve">Stool Frame</t>
  </si>
  <si>
    <t xml:space="preserve">2hC-YqpvHh8</t>
  </si>
  <si>
    <t xml:space="preserve">स्टूल फ़्रेम</t>
  </si>
  <si>
    <t xml:space="preserve">Stretcher</t>
  </si>
  <si>
    <t xml:space="preserve">SSPeZdeWDg0</t>
  </si>
  <si>
    <t xml:space="preserve">शिविका</t>
  </si>
  <si>
    <t xml:space="preserve">Stretcher With Iv Pole</t>
  </si>
  <si>
    <t xml:space="preserve">FU9z-TO1SiA</t>
  </si>
  <si>
    <t xml:space="preserve">चतुर्थ पोल के साथ स्ट्रेचर</t>
  </si>
  <si>
    <t xml:space="preserve">Stroke</t>
  </si>
  <si>
    <t xml:space="preserve">Y8CUz2MWiQg</t>
  </si>
  <si>
    <t xml:space="preserve">दौरा / आघात</t>
  </si>
  <si>
    <t xml:space="preserve">Suction Machine</t>
  </si>
  <si>
    <t xml:space="preserve">LtqBgQyR5_w</t>
  </si>
  <si>
    <t xml:space="preserve">सक्शन मशीन</t>
  </si>
  <si>
    <t xml:space="preserve">Suicide</t>
  </si>
  <si>
    <t xml:space="preserve">rjOG3uV-rho</t>
  </si>
  <si>
    <t xml:space="preserve">आत्म हत्या/  ख़ुदकुशी</t>
  </si>
  <si>
    <t xml:space="preserve">Sunburn</t>
  </si>
  <si>
    <t xml:space="preserve">_an9Dv5i6HQ</t>
  </si>
  <si>
    <t xml:space="preserve">धूप की झुलसन</t>
  </si>
  <si>
    <t xml:space="preserve">Sunscreen</t>
  </si>
  <si>
    <t xml:space="preserve">g0boqMSNgRc</t>
  </si>
  <si>
    <t xml:space="preserve">धूपरोधक</t>
  </si>
  <si>
    <t xml:space="preserve">Suntan</t>
  </si>
  <si>
    <t xml:space="preserve">FCQQ-eG7FeA</t>
  </si>
  <si>
    <t xml:space="preserve">धूप से तपन / धूप की कालिमा</t>
  </si>
  <si>
    <t xml:space="preserve">Surform</t>
  </si>
  <si>
    <t xml:space="preserve">UbOfCVsPMqI</t>
  </si>
  <si>
    <t xml:space="preserve">सुरफोर्म</t>
  </si>
  <si>
    <t xml:space="preserve">Suture</t>
  </si>
  <si>
    <t xml:space="preserve">8Iz0PLjQQa0</t>
  </si>
  <si>
    <t xml:space="preserve">घाव में टाँका लगाना</t>
  </si>
  <si>
    <t xml:space="preserve">Swab</t>
  </si>
  <si>
    <t xml:space="preserve">s13UfnfmIrE</t>
  </si>
  <si>
    <t xml:space="preserve">Swelling</t>
  </si>
  <si>
    <t xml:space="preserve">GEhDb55rdFc</t>
  </si>
  <si>
    <t xml:space="preserve">  सूजन</t>
  </si>
  <si>
    <t xml:space="preserve">Symptom</t>
  </si>
  <si>
    <t xml:space="preserve">X7ztn5I1EIc</t>
  </si>
  <si>
    <t xml:space="preserve">रोग का लक्षण</t>
  </si>
  <si>
    <t xml:space="preserve">Syncope</t>
  </si>
  <si>
    <t xml:space="preserve">gpPeUmKSCzc</t>
  </si>
  <si>
    <t xml:space="preserve">बेहोशी</t>
  </si>
  <si>
    <t xml:space="preserve">Syndrome</t>
  </si>
  <si>
    <t xml:space="preserve">Y_768f6Ywho</t>
  </si>
  <si>
    <t xml:space="preserve">रोग में अनेक लक्षणों का समावेश</t>
  </si>
  <si>
    <t xml:space="preserve">Synovial Fluid</t>
  </si>
  <si>
    <t xml:space="preserve">eSaayO4illE</t>
  </si>
  <si>
    <t xml:space="preserve">श्लेष द्रव</t>
  </si>
  <si>
    <t xml:space="preserve">Syphilis</t>
  </si>
  <si>
    <t xml:space="preserve">NWkkjO9eMzQ</t>
  </si>
  <si>
    <t xml:space="preserve"> संक्रमित रोग/गरमी/उपदंश</t>
  </si>
  <si>
    <t xml:space="preserve">Syringe</t>
  </si>
  <si>
    <t xml:space="preserve">1xtRLtax210</t>
  </si>
  <si>
    <t xml:space="preserve"> सिरिंज</t>
  </si>
  <si>
    <t xml:space="preserve">Syringe And Needle</t>
  </si>
  <si>
    <t xml:space="preserve">N0LmF3HCv3E</t>
  </si>
  <si>
    <t xml:space="preserve">सिरिंज और सुई</t>
  </si>
  <si>
    <t xml:space="preserve">Syrup</t>
  </si>
  <si>
    <t xml:space="preserve">Kb7-MXZSVX0</t>
  </si>
  <si>
    <t xml:space="preserve">सिरप</t>
  </si>
  <si>
    <t xml:space="preserve">Tablet</t>
  </si>
  <si>
    <t xml:space="preserve">kJc7lHoG_kk</t>
  </si>
  <si>
    <t xml:space="preserve">  दवा की गोली</t>
  </si>
  <si>
    <t xml:space="preserve">Tablet Counter</t>
  </si>
  <si>
    <t xml:space="preserve">mMRaT1kyCUg</t>
  </si>
  <si>
    <t xml:space="preserve">गोली गणक</t>
  </si>
  <si>
    <t xml:space="preserve">Tachycardia</t>
  </si>
  <si>
    <t xml:space="preserve">YC0LCH7GvMU</t>
  </si>
  <si>
    <t xml:space="preserve">हृदय की धड़कन में असामान्य तेजी/ द्रुतनाड़ी</t>
  </si>
  <si>
    <t xml:space="preserve">Telespectomy Set</t>
  </si>
  <si>
    <t xml:space="preserve">2-l6erp6MDQ</t>
  </si>
  <si>
    <t xml:space="preserve">टेलस्पेकटमय सेट</t>
  </si>
  <si>
    <t xml:space="preserve">Tendon</t>
  </si>
  <si>
    <t xml:space="preserve">BPtaxiqyuX8</t>
  </si>
  <si>
    <t xml:space="preserve"> स्नायुबंधन</t>
  </si>
  <si>
    <t xml:space="preserve">Testicular Cancer</t>
  </si>
  <si>
    <t xml:space="preserve">rweaHR379aI</t>
  </si>
  <si>
    <t xml:space="preserve">अन्ड ग्रन्थि / वृषण कैंसर</t>
  </si>
  <si>
    <t xml:space="preserve">Testosterone</t>
  </si>
  <si>
    <t xml:space="preserve">pnxG_HqF9_E</t>
  </si>
  <si>
    <t xml:space="preserve">वृषणि/ टेस्टोस्टेरोन</t>
  </si>
  <si>
    <t xml:space="preserve">Theatre</t>
  </si>
  <si>
    <t xml:space="preserve">wlofxJi1-iY</t>
  </si>
  <si>
    <t xml:space="preserve">शल्यक्रिया कक्ष</t>
  </si>
  <si>
    <t xml:space="preserve">Theatre, Maternity</t>
  </si>
  <si>
    <t xml:space="preserve">zA_WsO-X1bQ</t>
  </si>
  <si>
    <t xml:space="preserve">मातृत्व शल्यक्रिया कक्ष</t>
  </si>
  <si>
    <t xml:space="preserve">Therapist</t>
  </si>
  <si>
    <t xml:space="preserve">hE7vldqpDGk</t>
  </si>
  <si>
    <t xml:space="preserve">चिकित्सक</t>
  </si>
  <si>
    <t xml:space="preserve">Thermometer Ear</t>
  </si>
  <si>
    <t xml:space="preserve">V1cNLcVgROQ</t>
  </si>
  <si>
    <t xml:space="preserve">थर्मामीटर, कान के लिए</t>
  </si>
  <si>
    <t xml:space="preserve">Thermometers, Mercury</t>
  </si>
  <si>
    <t xml:space="preserve">55J86VtGovQ</t>
  </si>
  <si>
    <t xml:space="preserve">थर्मामीटर, पारा</t>
  </si>
  <si>
    <t xml:space="preserve">Thigh</t>
  </si>
  <si>
    <t xml:space="preserve">EQ0QUM7dzr8</t>
  </si>
  <si>
    <t xml:space="preserve">जांघ</t>
  </si>
  <si>
    <t xml:space="preserve">Third Finger</t>
  </si>
  <si>
    <t xml:space="preserve">g9xlVkytBTw</t>
  </si>
  <si>
    <t xml:space="preserve">तीसरी उंगली</t>
  </si>
  <si>
    <t xml:space="preserve">Throat Cancer</t>
  </si>
  <si>
    <t xml:space="preserve">P-oG9CeuS4I</t>
  </si>
  <si>
    <t xml:space="preserve">गले के कैंसर</t>
  </si>
  <si>
    <t xml:space="preserve">Thrombocytopenia</t>
  </si>
  <si>
    <t xml:space="preserve">LTO9KRks2-M</t>
  </si>
  <si>
    <t xml:space="preserve">थ्रोम्बोसायटोपेनिया </t>
  </si>
  <si>
    <t xml:space="preserve">Thumb</t>
  </si>
  <si>
    <t xml:space="preserve">Yr25lcwRZwY</t>
  </si>
  <si>
    <t xml:space="preserve">अंगूठे</t>
  </si>
  <si>
    <t xml:space="preserve">Thymoma And Thymic Carcinoma</t>
  </si>
  <si>
    <t xml:space="preserve">5fN7qY2lGO0</t>
  </si>
  <si>
    <t xml:space="preserve">थीमोम  एंड  थीम्स  कार्सिनोमा</t>
  </si>
  <si>
    <t xml:space="preserve">Thymus Gland</t>
  </si>
  <si>
    <t xml:space="preserve">96MGRALqWL8</t>
  </si>
  <si>
    <t xml:space="preserve">थाइमस ग्रंथि</t>
  </si>
  <si>
    <t xml:space="preserve">Thyroid Cancer</t>
  </si>
  <si>
    <t xml:space="preserve">4wqBJezfogQ</t>
  </si>
  <si>
    <t xml:space="preserve">गलग्रंथि का कैंसर</t>
  </si>
  <si>
    <t xml:space="preserve">Thyroid Disease</t>
  </si>
  <si>
    <t xml:space="preserve">I9YmghpFPo4</t>
  </si>
  <si>
    <t xml:space="preserve">गलग्रंथि की बीमारी</t>
  </si>
  <si>
    <t xml:space="preserve">Thyroid Gland</t>
  </si>
  <si>
    <t xml:space="preserve">DgMtiOBLi3g</t>
  </si>
  <si>
    <t xml:space="preserve">थायराइड ग्रंथियाँ</t>
  </si>
  <si>
    <t xml:space="preserve">Thyroid hormone</t>
  </si>
  <si>
    <t xml:space="preserve">RP4mQKvjJ2w</t>
  </si>
  <si>
    <t xml:space="preserve"> थायराइड हार्मोन</t>
  </si>
  <si>
    <t xml:space="preserve">Thyroxine</t>
  </si>
  <si>
    <t xml:space="preserve">arT55jm4G3E</t>
  </si>
  <si>
    <t xml:space="preserve">थायरोक्सिन</t>
  </si>
  <si>
    <t xml:space="preserve">Tibia</t>
  </si>
  <si>
    <t xml:space="preserve">YMRhWn6QFfo</t>
  </si>
  <si>
    <t xml:space="preserve">पिंडली की हड्डी</t>
  </si>
  <si>
    <t xml:space="preserve">Tinnitus</t>
  </si>
  <si>
    <t xml:space="preserve">aCAQq921f0U</t>
  </si>
  <si>
    <t xml:space="preserve">टिनिटस</t>
  </si>
  <si>
    <t xml:space="preserve">Tongue Depressors</t>
  </si>
  <si>
    <t xml:space="preserve">wm2tusi9bDc</t>
  </si>
  <si>
    <t xml:space="preserve">जीभ कष्टकारक</t>
  </si>
  <si>
    <t xml:space="preserve">Tonsil</t>
  </si>
  <si>
    <t xml:space="preserve">9q8-TwRmmFo</t>
  </si>
  <si>
    <t xml:space="preserve">टॉन्सिल</t>
  </si>
  <si>
    <t xml:space="preserve">Tonsillectomy</t>
  </si>
  <si>
    <t xml:space="preserve">Wtu3ksF0L4Y</t>
  </si>
  <si>
    <t xml:space="preserve">गलतुण्डिका-उच्छेदन्</t>
  </si>
  <si>
    <t xml:space="preserve">Tonsillitis</t>
  </si>
  <si>
    <t xml:space="preserve">DDHGNZufBiY</t>
  </si>
  <si>
    <t xml:space="preserve">टौंसिल या गलसुओ की सूजन</t>
  </si>
  <si>
    <t xml:space="preserve">Tooth</t>
  </si>
  <si>
    <t xml:space="preserve">BJPt1ZgaZ9g</t>
  </si>
  <si>
    <t xml:space="preserve">Toothache</t>
  </si>
  <si>
    <t xml:space="preserve">fWPVDCfrFi8</t>
  </si>
  <si>
    <t xml:space="preserve"> दाँत की पीड़ा</t>
  </si>
  <si>
    <t xml:space="preserve">Tourniquet</t>
  </si>
  <si>
    <t xml:space="preserve">HebA083yCK0</t>
  </si>
  <si>
    <t xml:space="preserve">रक्तबंध</t>
  </si>
  <si>
    <t xml:space="preserve">Toxicology</t>
  </si>
  <si>
    <t xml:space="preserve">9Mo0t3duY0I</t>
  </si>
  <si>
    <t xml:space="preserve">विष विज्ञान</t>
  </si>
  <si>
    <t xml:space="preserve">Trachea</t>
  </si>
  <si>
    <t xml:space="preserve">UYWw57pKy8k</t>
  </si>
  <si>
    <t xml:space="preserve">श्वास प्रनाल</t>
  </si>
  <si>
    <t xml:space="preserve">Tracheotomy</t>
  </si>
  <si>
    <t xml:space="preserve">mC8y05CdWFA</t>
  </si>
  <si>
    <t xml:space="preserve">श्वासनली का ऑपरेशन/ श्वासनलीछेदन</t>
  </si>
  <si>
    <t xml:space="preserve">Transplantation </t>
  </si>
  <si>
    <t xml:space="preserve">JaBqBYUg7II</t>
  </si>
  <si>
    <t xml:space="preserve">प्रतिरोपण</t>
  </si>
  <si>
    <t xml:space="preserve">Tremor</t>
  </si>
  <si>
    <t xml:space="preserve">5UaPoA0jScg</t>
  </si>
  <si>
    <r>
      <rPr>
        <sz val="11"/>
        <rFont val="Arial"/>
        <family val="2"/>
        <charset val="1"/>
      </rPr>
      <t xml:space="preserve">कंपकंपी/ </t>
    </r>
    <r>
      <rPr>
        <sz val="11"/>
        <rFont val="Kruti Dev 010"/>
        <family val="0"/>
        <charset val="1"/>
      </rPr>
      <t xml:space="preserve">gkFk&amp;iSj ;k “kjhj ds fdlh vax dk dkiuk</t>
    </r>
  </si>
  <si>
    <t xml:space="preserve">Trial Lens</t>
  </si>
  <si>
    <t xml:space="preserve">D2TRq7f8JVk</t>
  </si>
  <si>
    <t xml:space="preserve">ट्रायल लेंस</t>
  </si>
  <si>
    <t xml:space="preserve">Triple-Marker Test</t>
  </si>
  <si>
    <t xml:space="preserve">UVUCajVUa30</t>
  </si>
  <si>
    <t xml:space="preserve">ट्रिपल मार्कर टेस्ट</t>
  </si>
  <si>
    <t xml:space="preserve">Tripod</t>
  </si>
  <si>
    <t xml:space="preserve">h4WQ8i8cnA8</t>
  </si>
  <si>
    <t xml:space="preserve">तिपाई</t>
  </si>
  <si>
    <t xml:space="preserve">Trolley, Dressing</t>
  </si>
  <si>
    <t xml:space="preserve">M8uUF8J4-Zs</t>
  </si>
  <si>
    <t xml:space="preserve">ट्रॉली, पट्टी बांधने वाली</t>
  </si>
  <si>
    <t xml:space="preserve">Trolley, General Purpose</t>
  </si>
  <si>
    <t xml:space="preserve">igBE2NRIEsw</t>
  </si>
  <si>
    <t xml:space="preserve">ट्रॉली,सामान्य प्रयोजन</t>
  </si>
  <si>
    <t xml:space="preserve">Trolley, Instrument</t>
  </si>
  <si>
    <t xml:space="preserve">zIIrXDtCGYw</t>
  </si>
  <si>
    <t xml:space="preserve">ट्रॉली, उपकरण / औजार</t>
  </si>
  <si>
    <t xml:space="preserve">Trolley, Linen</t>
  </si>
  <si>
    <t xml:space="preserve">wt2SFWMdDPY</t>
  </si>
  <si>
    <t xml:space="preserve">ट्रॉली, लिनन</t>
  </si>
  <si>
    <t xml:space="preserve">Trolley, Medicine/Drug</t>
  </si>
  <si>
    <t xml:space="preserve">UePmO-0tvCc</t>
  </si>
  <si>
    <t xml:space="preserve">ट्रॉली, दवाई / औषधि</t>
  </si>
  <si>
    <t xml:space="preserve">Troucher And Canulla</t>
  </si>
  <si>
    <t xml:space="preserve">pXJsrO34AHM</t>
  </si>
  <si>
    <t xml:space="preserve">ट्रॉउचेर  एंड  कैनुला</t>
  </si>
  <si>
    <t xml:space="preserve">Tuberculin Skin Test</t>
  </si>
  <si>
    <t xml:space="preserve">i4RHVdKocjY</t>
  </si>
  <si>
    <t xml:space="preserve">V;wcDyksfyu Ropk tk¡p</t>
  </si>
  <si>
    <t xml:space="preserve">Tuberculosis</t>
  </si>
  <si>
    <t xml:space="preserve">mt-YaWX0jVs</t>
  </si>
  <si>
    <t xml:space="preserve">क्षय रोग</t>
  </si>
  <si>
    <t xml:space="preserve">Tumors</t>
  </si>
  <si>
    <t xml:space="preserve">QKnVF-YT1uE</t>
  </si>
  <si>
    <t xml:space="preserve">अर्बुद /रसौली</t>
  </si>
  <si>
    <t xml:space="preserve">Tuning Fork</t>
  </si>
  <si>
    <t xml:space="preserve">t0RQg7O0LoU</t>
  </si>
  <si>
    <t xml:space="preserve">ट्यूनिंग कांटा</t>
  </si>
  <si>
    <t xml:space="preserve">Tympanometer</t>
  </si>
  <si>
    <t xml:space="preserve">fgaDCWWq_QA</t>
  </si>
  <si>
    <t xml:space="preserve">टीमपनोमेटेर</t>
  </si>
  <si>
    <t xml:space="preserve">Ulcers</t>
  </si>
  <si>
    <t xml:space="preserve">NUULNeUf5T0</t>
  </si>
  <si>
    <t xml:space="preserve">छाले</t>
  </si>
  <si>
    <t xml:space="preserve">Ultrasonic Scalar</t>
  </si>
  <si>
    <t xml:space="preserve">PqScmehucBA</t>
  </si>
  <si>
    <t xml:space="preserve">पराश्रव्य अदिष्ट</t>
  </si>
  <si>
    <t xml:space="preserve">Ultrasonic Washer</t>
  </si>
  <si>
    <t xml:space="preserve">NeHXEmZnNBE</t>
  </si>
  <si>
    <t xml:space="preserve">पराश्रव्य धोनेवाला</t>
  </si>
  <si>
    <t xml:space="preserve">Ultrasound Unit (Sonography)</t>
  </si>
  <si>
    <t xml:space="preserve">dR3s6NsKkVE</t>
  </si>
  <si>
    <t xml:space="preserve">पराध्वनिक चित्रण इकाई (सोनोग्राफी)</t>
  </si>
  <si>
    <t xml:space="preserve">Umbilical Cord</t>
  </si>
  <si>
    <t xml:space="preserve">WGVb8iBg8bw</t>
  </si>
  <si>
    <t xml:space="preserve">गर्भनाल</t>
  </si>
  <si>
    <t xml:space="preserve">Ureter</t>
  </si>
  <si>
    <t xml:space="preserve">54OOt0NZL_Y</t>
  </si>
  <si>
    <t xml:space="preserve">मूत्रवाहिनी</t>
  </si>
  <si>
    <t xml:space="preserve">Urethra</t>
  </si>
  <si>
    <t xml:space="preserve">2gOAcnU-9zY</t>
  </si>
  <si>
    <t xml:space="preserve">मूत्रमार्ग</t>
  </si>
  <si>
    <t xml:space="preserve">Urinary Incontinence</t>
  </si>
  <si>
    <t xml:space="preserve">eEWqKj6dMv0</t>
  </si>
  <si>
    <t xml:space="preserve">मूत्र असंयम</t>
  </si>
  <si>
    <t xml:space="preserve">Urinary Retention</t>
  </si>
  <si>
    <t xml:space="preserve">Xmd7hkATobc</t>
  </si>
  <si>
    <t xml:space="preserve">मूत्र प्रतिधारण</t>
  </si>
  <si>
    <t xml:space="preserve">Urinary Tract Infection</t>
  </si>
  <si>
    <t xml:space="preserve">rEntlrdAMZY</t>
  </si>
  <si>
    <t xml:space="preserve">मूत्र पथ के संक्रमण</t>
  </si>
  <si>
    <t xml:space="preserve">Urine</t>
  </si>
  <si>
    <t xml:space="preserve">muZYTR0Snk4</t>
  </si>
  <si>
    <t xml:space="preserve">पेशाब, मूत्र</t>
  </si>
  <si>
    <t xml:space="preserve">Urologist</t>
  </si>
  <si>
    <t xml:space="preserve">0CZLTY0AgHQ</t>
  </si>
  <si>
    <t xml:space="preserve">मूत्रविज्ञानी</t>
  </si>
  <si>
    <t xml:space="preserve">Urology</t>
  </si>
  <si>
    <t xml:space="preserve">wS-bgdv15YI</t>
  </si>
  <si>
    <t xml:space="preserve">मूत्रविज्ञान</t>
  </si>
  <si>
    <t xml:space="preserve">Urticaria</t>
  </si>
  <si>
    <t xml:space="preserve">PnAX-krAmqA</t>
  </si>
  <si>
    <t xml:space="preserve">पित्ती</t>
  </si>
  <si>
    <t xml:space="preserve">Uterine Glands</t>
  </si>
  <si>
    <t xml:space="preserve">tfUX_ZRA5EM</t>
  </si>
  <si>
    <t xml:space="preserve">गर्भाशय ग्रंथियों</t>
  </si>
  <si>
    <t xml:space="preserve">Uterine Sound</t>
  </si>
  <si>
    <t xml:space="preserve">S_2vZ4xCJvY</t>
  </si>
  <si>
    <t xml:space="preserve">यूटरिन  साउंड</t>
  </si>
  <si>
    <t xml:space="preserve">Uterus</t>
  </si>
  <si>
    <t xml:space="preserve">dtxc8ayBZPM</t>
  </si>
  <si>
    <t xml:space="preserve">गर्भाशय</t>
  </si>
  <si>
    <t xml:space="preserve">Vaccination</t>
  </si>
  <si>
    <t xml:space="preserve">av2EdOGH_JA</t>
  </si>
  <si>
    <t xml:space="preserve">टीका लगाना</t>
  </si>
  <si>
    <t xml:space="preserve">Vaccine</t>
  </si>
  <si>
    <t xml:space="preserve">hwZ8qJXN0bs</t>
  </si>
  <si>
    <t xml:space="preserve">टीका</t>
  </si>
  <si>
    <t xml:space="preserve">Vaccine Transport Box</t>
  </si>
  <si>
    <t xml:space="preserve">N4XzDi0_Fho</t>
  </si>
  <si>
    <t xml:space="preserve">टीका दवाई परिवहन पेटी</t>
  </si>
  <si>
    <t xml:space="preserve">Vaginal Cancer</t>
  </si>
  <si>
    <t xml:space="preserve">Gf2GteMEkMo</t>
  </si>
  <si>
    <t xml:space="preserve">योनि कैंसर</t>
  </si>
  <si>
    <t xml:space="preserve">Vein</t>
  </si>
  <si>
    <t xml:space="preserve">15CuQFG3q1U</t>
  </si>
  <si>
    <t xml:space="preserve">नस</t>
  </si>
  <si>
    <t xml:space="preserve">Vertebra</t>
  </si>
  <si>
    <t xml:space="preserve">hV8kNo1PqkM</t>
  </si>
  <si>
    <t xml:space="preserve">रीड़ का जोड़</t>
  </si>
  <si>
    <t xml:space="preserve">Veterinarian</t>
  </si>
  <si>
    <t xml:space="preserve">dNzrxNaIZt8</t>
  </si>
  <si>
    <t xml:space="preserve">Veterinary Technologist</t>
  </si>
  <si>
    <t xml:space="preserve">0w3vjvHqfng</t>
  </si>
  <si>
    <t xml:space="preserve">पशु चिकित्सा प्रौद्योगिकीविद</t>
  </si>
  <si>
    <t xml:space="preserve">Vision Loss And Blindness</t>
  </si>
  <si>
    <t xml:space="preserve">9ubXHX10G6w</t>
  </si>
  <si>
    <t xml:space="preserve">दृष्टि हानि और अंधापन</t>
  </si>
  <si>
    <t xml:space="preserve">Vital Signs Monitor</t>
  </si>
  <si>
    <t xml:space="preserve">aWfUEq1O70w</t>
  </si>
  <si>
    <t xml:space="preserve"> महत्वपूर्ण संकेत मॉनिटर</t>
  </si>
  <si>
    <t xml:space="preserve">Vitamin</t>
  </si>
  <si>
    <t xml:space="preserve">MW6BHvkZkt8</t>
  </si>
  <si>
    <t xml:space="preserve">  विटामिन</t>
  </si>
  <si>
    <t xml:space="preserve">Vitamin A</t>
  </si>
  <si>
    <t xml:space="preserve">ufs8UQwgbmM</t>
  </si>
  <si>
    <t xml:space="preserve"> विटामिन ए </t>
  </si>
  <si>
    <t xml:space="preserve">Vitamin B1</t>
  </si>
  <si>
    <t xml:space="preserve">zXY-2t1zfYc</t>
  </si>
  <si>
    <t xml:space="preserve"> विटामिन बी1</t>
  </si>
  <si>
    <t xml:space="preserve">Vitamin B12</t>
  </si>
  <si>
    <t xml:space="preserve">sj2AdMv2V_Q</t>
  </si>
  <si>
    <t xml:space="preserve"> विटामिन बी 12</t>
  </si>
  <si>
    <t xml:space="preserve">Vitamin B2</t>
  </si>
  <si>
    <t xml:space="preserve">rXZPpaK_tEc</t>
  </si>
  <si>
    <t xml:space="preserve"> विटामिन बी 2</t>
  </si>
  <si>
    <t xml:space="preserve">Vitamin B3</t>
  </si>
  <si>
    <t xml:space="preserve">TRFZEQ6kmUA</t>
  </si>
  <si>
    <t xml:space="preserve"> विटामिन बी 3</t>
  </si>
  <si>
    <t xml:space="preserve">Vitamin B5</t>
  </si>
  <si>
    <t xml:space="preserve">0a51D0G_wn4</t>
  </si>
  <si>
    <t xml:space="preserve"> विटामिन बी5</t>
  </si>
  <si>
    <t xml:space="preserve">Vitamin B6</t>
  </si>
  <si>
    <t xml:space="preserve">aZnyu4FeguU</t>
  </si>
  <si>
    <t xml:space="preserve"> विटामिन बी6</t>
  </si>
  <si>
    <t xml:space="preserve">Vitamin B7</t>
  </si>
  <si>
    <t xml:space="preserve">fCyJ5OafzTA</t>
  </si>
  <si>
    <t xml:space="preserve"> विटामिन बी7</t>
  </si>
  <si>
    <t xml:space="preserve">Vitamin B9</t>
  </si>
  <si>
    <t xml:space="preserve">GQaDPWbXZ9U</t>
  </si>
  <si>
    <t xml:space="preserve"> विटामिन बी9</t>
  </si>
  <si>
    <t xml:space="preserve">Vitamin C</t>
  </si>
  <si>
    <t xml:space="preserve">boBogxXTyug</t>
  </si>
  <si>
    <t xml:space="preserve">विटामिन सी</t>
  </si>
  <si>
    <t xml:space="preserve">Vitamin D</t>
  </si>
  <si>
    <t xml:space="preserve">oHndBhZOzRM</t>
  </si>
  <si>
    <t xml:space="preserve">विटामिन डी</t>
  </si>
  <si>
    <t xml:space="preserve">Vitamin K1</t>
  </si>
  <si>
    <t xml:space="preserve">0z4j7KIIuMg</t>
  </si>
  <si>
    <t xml:space="preserve">विटामिन  के 1</t>
  </si>
  <si>
    <t xml:space="preserve">Vocal Cord</t>
  </si>
  <si>
    <t xml:space="preserve">X7GLAqoxftI</t>
  </si>
  <si>
    <t xml:space="preserve">स्वर रज्जु</t>
  </si>
  <si>
    <t xml:space="preserve">Vulvovaginal Glands</t>
  </si>
  <si>
    <t xml:space="preserve">wVNLlU_Ahto</t>
  </si>
  <si>
    <t xml:space="preserve">वूलवोवगिनल ग्रंथियों</t>
  </si>
  <si>
    <t xml:space="preserve">Walking Frame</t>
  </si>
  <si>
    <t xml:space="preserve">-kVwMAj-iDY</t>
  </si>
  <si>
    <t xml:space="preserve">घूमने वाला चौखटा</t>
  </si>
  <si>
    <t xml:space="preserve">Wall Bars</t>
  </si>
  <si>
    <t xml:space="preserve">MRXOnutHEpg</t>
  </si>
  <si>
    <t xml:space="preserve">वाल  बार्स  </t>
  </si>
  <si>
    <t xml:space="preserve">Ward</t>
  </si>
  <si>
    <t xml:space="preserve">3KqRPRIn4Ww</t>
  </si>
  <si>
    <t xml:space="preserve">रोगीकक्ष </t>
  </si>
  <si>
    <t xml:space="preserve">Wartenberg wheel</t>
  </si>
  <si>
    <t xml:space="preserve">GTCumFu-nRE</t>
  </si>
  <si>
    <t xml:space="preserve">वार्टेनबर्गवहील</t>
  </si>
  <si>
    <t xml:space="preserve">Wax Bath</t>
  </si>
  <si>
    <t xml:space="preserve">RtlhgxjEOvQ</t>
  </si>
  <si>
    <t xml:space="preserve">वैक्स स्नान</t>
  </si>
  <si>
    <t xml:space="preserve">Wax Knife</t>
  </si>
  <si>
    <t xml:space="preserve">hIYk61P40H4</t>
  </si>
  <si>
    <t xml:space="preserve">वैक्स चाकू</t>
  </si>
  <si>
    <t xml:space="preserve">Weighing Scale</t>
  </si>
  <si>
    <t xml:space="preserve">0UkKwqtknQ8</t>
  </si>
  <si>
    <t xml:space="preserve">वजन काटा </t>
  </si>
  <si>
    <t xml:space="preserve">Weighing Scale (Electronic)</t>
  </si>
  <si>
    <t xml:space="preserve">ScJn3nfA21E</t>
  </si>
  <si>
    <t xml:space="preserve">वजनी स्केल (इलेक्ट्रॉनिक)</t>
  </si>
  <si>
    <t xml:space="preserve">Wheel Chair</t>
  </si>
  <si>
    <t xml:space="preserve">xzdhAz1xO1g</t>
  </si>
  <si>
    <t xml:space="preserve">व्हील चेयर </t>
  </si>
  <si>
    <t xml:space="preserve">Women's Cancers</t>
  </si>
  <si>
    <t xml:space="preserve">csfcm9JhHU0</t>
  </si>
  <si>
    <t xml:space="preserve">महिला कैंसर</t>
  </si>
  <si>
    <t xml:space="preserve">Wound</t>
  </si>
  <si>
    <t xml:space="preserve">bZtx6IdpY40</t>
  </si>
  <si>
    <t xml:space="preserve">ज़ख्म</t>
  </si>
  <si>
    <t xml:space="preserve">X - Ray</t>
  </si>
  <si>
    <t xml:space="preserve">kKPQyWPMUF0</t>
  </si>
  <si>
    <t xml:space="preserve">एक्स - रे</t>
  </si>
  <si>
    <t xml:space="preserve">X - Ray Viewer</t>
  </si>
  <si>
    <t xml:space="preserve">XVby6J5vyZE</t>
  </si>
  <si>
    <t xml:space="preserve">एक्स - रे दर्शक</t>
  </si>
  <si>
    <t xml:space="preserve">X-Ray Cassettes</t>
  </si>
  <si>
    <t xml:space="preserve">M2niw4txifU</t>
  </si>
  <si>
    <t xml:space="preserve">एक्स-रे कैसेट्स</t>
  </si>
  <si>
    <t xml:space="preserve">X-Ray Safe Light</t>
  </si>
  <si>
    <t xml:space="preserve">f1yO_TP8_ro</t>
  </si>
  <si>
    <t xml:space="preserve">एक्स-रे, सुरक्षित प्रकाश</t>
  </si>
  <si>
    <t xml:space="preserve">Yellow Fever</t>
  </si>
  <si>
    <t xml:space="preserve">coNHXV2RX7o</t>
  </si>
  <si>
    <t xml:space="preserve">पीत ज्वर</t>
  </si>
  <si>
    <t xml:space="preserve">colours (andhra pradesh, telangana)</t>
  </si>
  <si>
    <t xml:space="preserve">aJWdi8sFIOk</t>
  </si>
  <si>
    <t xml:space="preserve">colours (meghalaya)</t>
  </si>
  <si>
    <t xml:space="preserve">m70eBsEOBrU</t>
  </si>
  <si>
    <t xml:space="preserve">colours (mumbai, maharashtra)</t>
  </si>
  <si>
    <t xml:space="preserve">i1nKSKbeiMU</t>
  </si>
  <si>
    <t xml:space="preserve">numbers (mumbai, maharashtra)</t>
  </si>
  <si>
    <t xml:space="preserve">UPie9ecbRsI</t>
  </si>
  <si>
    <t xml:space="preserve">numbers 1-10 (andhra pradesh telangana)</t>
  </si>
  <si>
    <t xml:space="preserve">--BkqifaRpM</t>
  </si>
  <si>
    <t xml:space="preserve">numbers 1-10 (odisha)</t>
  </si>
  <si>
    <t xml:space="preserve">uPdZhGh_P9o</t>
  </si>
  <si>
    <t xml:space="preserve">numbers 1-10 (thiruvananthapuram, kerala)</t>
  </si>
  <si>
    <t xml:space="preserve">6mGruk5DyJs</t>
  </si>
  <si>
    <t xml:space="preserve">some signs of hyderabad</t>
  </si>
  <si>
    <t xml:space="preserve">MNj0iGCIlLQ</t>
  </si>
  <si>
    <t xml:space="preserve">some signs of kolkata</t>
  </si>
  <si>
    <t xml:space="preserve">vopnxFIXPnc</t>
  </si>
  <si>
    <t xml:space="preserve">some signs of manipur - part 1</t>
  </si>
  <si>
    <t xml:space="preserve">bGJGrYlkQ5M</t>
  </si>
  <si>
    <t xml:space="preserve">some signs of manipur - part 2</t>
  </si>
  <si>
    <t xml:space="preserve">uGXQRVltI4o</t>
  </si>
  <si>
    <t xml:space="preserve">ahmedabad</t>
  </si>
  <si>
    <t xml:space="preserve">Z6tnoY_mWJI</t>
  </si>
  <si>
    <t xml:space="preserve">andhra pradesh</t>
  </si>
  <si>
    <t xml:space="preserve">D2r4zIgoqkg</t>
  </si>
  <si>
    <t xml:space="preserve">chennai (sign 1)</t>
  </si>
  <si>
    <t xml:space="preserve">x6O_GrimQMw</t>
  </si>
  <si>
    <t xml:space="preserve">haryana</t>
  </si>
  <si>
    <t xml:space="preserve">XTZcfTHZlW0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</si>
</sst>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Kruti Dev 010"/>
      <family val="0"/>
      <charset val="1"/>
    </font>
    <font>
      <sz val="10"/>
      <name val="Mangal"/>
      <family val="1"/>
      <charset val="1"/>
    </font>
    <font>
      <sz val="11"/>
      <name val="Arial"/>
      <family val="2"/>
      <charset val="1"/>
    </font>
    <font>
      <sz val="11"/>
      <name val="Kruti Dev 010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340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C1" activeCellId="0" sqref="C1"/>
    </sheetView>
  </sheetViews>
  <sheetFormatPr defaultColWidth="11.60546875" defaultRowHeight="12.75" zeroHeight="false" outlineLevelRow="0" outlineLevelCol="0"/>
  <cols>
    <col collapsed="false" customWidth="true" hidden="false" outlineLevel="0" max="1" min="1" style="0" width="46.14"/>
    <col collapsed="false" customWidth="true" hidden="false" outlineLevel="0" max="2" min="2" style="0" width="22.86"/>
  </cols>
  <sheetData>
    <row r="1" customFormat="false" ht="12.75" hidden="false" customHeight="false" outlineLevel="0" collapsed="false">
      <c r="A1" s="0" t="s">
        <v>0</v>
      </c>
      <c r="C1" s="0" t="s">
        <v>1</v>
      </c>
    </row>
    <row r="2" customFormat="false" ht="12.75" hidden="false" customHeight="false" outlineLevel="0" collapsed="false">
      <c r="A2" s="0" t="s">
        <v>2</v>
      </c>
      <c r="B2" s="0" t="s">
        <v>3</v>
      </c>
    </row>
    <row r="3" customFormat="false" ht="12.75" hidden="false" customHeight="false" outlineLevel="0" collapsed="false">
      <c r="A3" s="0" t="s">
        <v>4</v>
      </c>
      <c r="B3" s="0" t="s">
        <v>5</v>
      </c>
    </row>
    <row r="4" customFormat="false" ht="12.75" hidden="false" customHeight="false" outlineLevel="0" collapsed="false">
      <c r="A4" s="0" t="s">
        <v>6</v>
      </c>
      <c r="B4" s="0" t="s">
        <v>7</v>
      </c>
    </row>
    <row r="5" customFormat="false" ht="12.75" hidden="false" customHeight="false" outlineLevel="0" collapsed="false">
      <c r="A5" s="0" t="s">
        <v>8</v>
      </c>
      <c r="B5" s="0" t="s">
        <v>9</v>
      </c>
    </row>
    <row r="6" customFormat="false" ht="12.75" hidden="false" customHeight="false" outlineLevel="0" collapsed="false">
      <c r="A6" s="0" t="s">
        <v>10</v>
      </c>
      <c r="B6" s="0" t="s">
        <v>11</v>
      </c>
    </row>
    <row r="7" customFormat="false" ht="12.75" hidden="false" customHeight="false" outlineLevel="0" collapsed="false">
      <c r="A7" s="0" t="s">
        <v>12</v>
      </c>
      <c r="B7" s="0" t="s">
        <v>13</v>
      </c>
    </row>
    <row r="8" customFormat="false" ht="12.75" hidden="false" customHeight="false" outlineLevel="0" collapsed="false">
      <c r="A8" s="0" t="s">
        <v>14</v>
      </c>
      <c r="B8" s="0" t="s">
        <v>15</v>
      </c>
    </row>
    <row r="9" customFormat="false" ht="12.75" hidden="false" customHeight="false" outlineLevel="0" collapsed="false">
      <c r="A9" s="0" t="s">
        <v>16</v>
      </c>
      <c r="B9" s="0" t="s">
        <v>17</v>
      </c>
    </row>
    <row r="10" customFormat="false" ht="12.75" hidden="false" customHeight="false" outlineLevel="0" collapsed="false">
      <c r="A10" s="0" t="s">
        <v>18</v>
      </c>
      <c r="B10" s="0" t="s">
        <v>19</v>
      </c>
    </row>
    <row r="11" customFormat="false" ht="12.75" hidden="false" customHeight="false" outlineLevel="0" collapsed="false">
      <c r="A11" s="0" t="s">
        <v>20</v>
      </c>
      <c r="B11" s="0" t="s">
        <v>21</v>
      </c>
    </row>
    <row r="12" customFormat="false" ht="12.75" hidden="false" customHeight="false" outlineLevel="0" collapsed="false">
      <c r="A12" s="0" t="s">
        <v>22</v>
      </c>
      <c r="B12" s="0" t="s">
        <v>23</v>
      </c>
    </row>
    <row r="13" customFormat="false" ht="12.75" hidden="false" customHeight="false" outlineLevel="0" collapsed="false">
      <c r="A13" s="0" t="s">
        <v>24</v>
      </c>
      <c r="B13" s="0" t="s">
        <v>25</v>
      </c>
    </row>
    <row r="14" customFormat="false" ht="12.75" hidden="false" customHeight="false" outlineLevel="0" collapsed="false">
      <c r="A14" s="0" t="s">
        <v>26</v>
      </c>
      <c r="B14" s="0" t="s">
        <v>27</v>
      </c>
    </row>
    <row r="15" customFormat="false" ht="12.75" hidden="false" customHeight="false" outlineLevel="0" collapsed="false">
      <c r="A15" s="0" t="s">
        <v>28</v>
      </c>
      <c r="B15" s="0" t="s">
        <v>29</v>
      </c>
    </row>
    <row r="16" customFormat="false" ht="12.75" hidden="false" customHeight="false" outlineLevel="0" collapsed="false">
      <c r="A16" s="0" t="s">
        <v>30</v>
      </c>
      <c r="B16" s="0" t="s">
        <v>31</v>
      </c>
    </row>
    <row r="17" customFormat="false" ht="12.75" hidden="false" customHeight="false" outlineLevel="0" collapsed="false">
      <c r="A17" s="0" t="s">
        <v>32</v>
      </c>
      <c r="B17" s="0" t="s">
        <v>33</v>
      </c>
    </row>
    <row r="18" customFormat="false" ht="12.75" hidden="false" customHeight="false" outlineLevel="0" collapsed="false">
      <c r="A18" s="0" t="s">
        <v>34</v>
      </c>
      <c r="B18" s="0" t="s">
        <v>35</v>
      </c>
    </row>
    <row r="19" customFormat="false" ht="12.75" hidden="false" customHeight="false" outlineLevel="0" collapsed="false">
      <c r="A19" s="0" t="s">
        <v>36</v>
      </c>
      <c r="B19" s="0" t="s">
        <v>37</v>
      </c>
    </row>
    <row r="20" customFormat="false" ht="12.75" hidden="false" customHeight="false" outlineLevel="0" collapsed="false">
      <c r="A20" s="0" t="s">
        <v>38</v>
      </c>
      <c r="B20" s="0" t="s">
        <v>39</v>
      </c>
    </row>
    <row r="21" customFormat="false" ht="12.75" hidden="false" customHeight="false" outlineLevel="0" collapsed="false">
      <c r="A21" s="0" t="s">
        <v>40</v>
      </c>
      <c r="B21" s="0" t="s">
        <v>41</v>
      </c>
    </row>
    <row r="22" customFormat="false" ht="12.75" hidden="false" customHeight="false" outlineLevel="0" collapsed="false">
      <c r="A22" s="0" t="s">
        <v>42</v>
      </c>
      <c r="B22" s="0" t="s">
        <v>43</v>
      </c>
    </row>
    <row r="23" customFormat="false" ht="12.75" hidden="false" customHeight="false" outlineLevel="0" collapsed="false">
      <c r="A23" s="0" t="s">
        <v>44</v>
      </c>
      <c r="B23" s="0" t="s">
        <v>45</v>
      </c>
    </row>
    <row r="24" customFormat="false" ht="12.75" hidden="false" customHeight="false" outlineLevel="0" collapsed="false">
      <c r="A24" s="0" t="s">
        <v>46</v>
      </c>
      <c r="B24" s="0" t="s">
        <v>47</v>
      </c>
    </row>
    <row r="25" customFormat="false" ht="12.75" hidden="false" customHeight="false" outlineLevel="0" collapsed="false">
      <c r="A25" s="0" t="s">
        <v>48</v>
      </c>
      <c r="B25" s="0" t="s">
        <v>49</v>
      </c>
    </row>
    <row r="26" customFormat="false" ht="12.75" hidden="false" customHeight="false" outlineLevel="0" collapsed="false">
      <c r="A26" s="0" t="s">
        <v>50</v>
      </c>
      <c r="B26" s="0" t="s">
        <v>51</v>
      </c>
    </row>
    <row r="27" customFormat="false" ht="12.75" hidden="false" customHeight="false" outlineLevel="0" collapsed="false">
      <c r="A27" s="0" t="s">
        <v>52</v>
      </c>
      <c r="B27" s="0" t="s">
        <v>53</v>
      </c>
    </row>
    <row r="28" customFormat="false" ht="12.75" hidden="false" customHeight="false" outlineLevel="0" collapsed="false">
      <c r="A28" s="0" t="s">
        <v>54</v>
      </c>
      <c r="B28" s="0" t="s">
        <v>55</v>
      </c>
    </row>
    <row r="29" customFormat="false" ht="12.75" hidden="false" customHeight="false" outlineLevel="0" collapsed="false">
      <c r="A29" s="0" t="s">
        <v>56</v>
      </c>
      <c r="B29" s="0" t="s">
        <v>57</v>
      </c>
    </row>
    <row r="30" customFormat="false" ht="12.75" hidden="false" customHeight="false" outlineLevel="0" collapsed="false">
      <c r="A30" s="0" t="s">
        <v>58</v>
      </c>
      <c r="B30" s="0" t="s">
        <v>59</v>
      </c>
    </row>
    <row r="31" customFormat="false" ht="12.75" hidden="false" customHeight="false" outlineLevel="0" collapsed="false">
      <c r="A31" s="0" t="s">
        <v>60</v>
      </c>
      <c r="B31" s="0" t="s">
        <v>61</v>
      </c>
    </row>
    <row r="32" customFormat="false" ht="12.75" hidden="false" customHeight="false" outlineLevel="0" collapsed="false">
      <c r="A32" s="0" t="s">
        <v>62</v>
      </c>
      <c r="B32" s="0" t="s">
        <v>63</v>
      </c>
    </row>
    <row r="33" customFormat="false" ht="12.75" hidden="false" customHeight="false" outlineLevel="0" collapsed="false">
      <c r="A33" s="0" t="s">
        <v>64</v>
      </c>
      <c r="B33" s="0" t="s">
        <v>65</v>
      </c>
    </row>
    <row r="34" customFormat="false" ht="12.75" hidden="false" customHeight="false" outlineLevel="0" collapsed="false">
      <c r="A34" s="0" t="s">
        <v>66</v>
      </c>
      <c r="B34" s="0" t="s">
        <v>67</v>
      </c>
    </row>
    <row r="35" customFormat="false" ht="12.75" hidden="false" customHeight="false" outlineLevel="0" collapsed="false">
      <c r="A35" s="0" t="s">
        <v>68</v>
      </c>
      <c r="B35" s="0" t="s">
        <v>69</v>
      </c>
    </row>
    <row r="36" customFormat="false" ht="12.75" hidden="false" customHeight="false" outlineLevel="0" collapsed="false">
      <c r="A36" s="0" t="s">
        <v>70</v>
      </c>
      <c r="B36" s="0" t="s">
        <v>71</v>
      </c>
    </row>
    <row r="37" customFormat="false" ht="12.75" hidden="false" customHeight="false" outlineLevel="0" collapsed="false">
      <c r="A37" s="0" t="s">
        <v>72</v>
      </c>
      <c r="B37" s="0" t="s">
        <v>73</v>
      </c>
    </row>
    <row r="38" customFormat="false" ht="12.75" hidden="false" customHeight="false" outlineLevel="0" collapsed="false">
      <c r="A38" s="0" t="s">
        <v>74</v>
      </c>
      <c r="B38" s="0" t="s">
        <v>75</v>
      </c>
    </row>
    <row r="39" customFormat="false" ht="12.75" hidden="false" customHeight="false" outlineLevel="0" collapsed="false">
      <c r="A39" s="0" t="s">
        <v>76</v>
      </c>
      <c r="B39" s="0" t="s">
        <v>77</v>
      </c>
    </row>
    <row r="40" customFormat="false" ht="12.75" hidden="false" customHeight="false" outlineLevel="0" collapsed="false">
      <c r="A40" s="0" t="s">
        <v>78</v>
      </c>
      <c r="B40" s="0" t="s">
        <v>79</v>
      </c>
    </row>
    <row r="41" customFormat="false" ht="12.75" hidden="false" customHeight="false" outlineLevel="0" collapsed="false">
      <c r="A41" s="0" t="s">
        <v>80</v>
      </c>
      <c r="B41" s="0" t="s">
        <v>81</v>
      </c>
    </row>
    <row r="42" customFormat="false" ht="12.75" hidden="false" customHeight="false" outlineLevel="0" collapsed="false">
      <c r="A42" s="0" t="s">
        <v>82</v>
      </c>
      <c r="B42" s="0" t="s">
        <v>83</v>
      </c>
    </row>
    <row r="43" customFormat="false" ht="12.75" hidden="false" customHeight="false" outlineLevel="0" collapsed="false">
      <c r="A43" s="0" t="s">
        <v>84</v>
      </c>
      <c r="B43" s="0" t="s">
        <v>85</v>
      </c>
    </row>
    <row r="44" customFormat="false" ht="12.75" hidden="false" customHeight="false" outlineLevel="0" collapsed="false">
      <c r="A44" s="0" t="s">
        <v>86</v>
      </c>
      <c r="B44" s="0" t="s">
        <v>87</v>
      </c>
    </row>
    <row r="45" customFormat="false" ht="12.75" hidden="false" customHeight="false" outlineLevel="0" collapsed="false">
      <c r="A45" s="0" t="s">
        <v>88</v>
      </c>
      <c r="B45" s="0" t="s">
        <v>89</v>
      </c>
    </row>
    <row r="46" customFormat="false" ht="12.75" hidden="false" customHeight="false" outlineLevel="0" collapsed="false">
      <c r="A46" s="0" t="s">
        <v>90</v>
      </c>
      <c r="B46" s="0" t="s">
        <v>91</v>
      </c>
    </row>
    <row r="47" customFormat="false" ht="12.75" hidden="false" customHeight="false" outlineLevel="0" collapsed="false">
      <c r="A47" s="0" t="s">
        <v>92</v>
      </c>
      <c r="B47" s="0" t="s">
        <v>93</v>
      </c>
    </row>
    <row r="48" customFormat="false" ht="12.75" hidden="false" customHeight="false" outlineLevel="0" collapsed="false">
      <c r="A48" s="0" t="s">
        <v>94</v>
      </c>
      <c r="B48" s="0" t="s">
        <v>95</v>
      </c>
    </row>
    <row r="49" customFormat="false" ht="12.75" hidden="false" customHeight="false" outlineLevel="0" collapsed="false">
      <c r="A49" s="0" t="s">
        <v>96</v>
      </c>
      <c r="B49" s="0" t="s">
        <v>97</v>
      </c>
    </row>
    <row r="50" customFormat="false" ht="12.75" hidden="false" customHeight="false" outlineLevel="0" collapsed="false">
      <c r="A50" s="0" t="s">
        <v>98</v>
      </c>
      <c r="B50" s="0" t="s">
        <v>99</v>
      </c>
    </row>
    <row r="51" customFormat="false" ht="12.75" hidden="false" customHeight="false" outlineLevel="0" collapsed="false">
      <c r="A51" s="0" t="s">
        <v>100</v>
      </c>
      <c r="B51" s="0" t="s">
        <v>101</v>
      </c>
    </row>
    <row r="52" customFormat="false" ht="12.75" hidden="false" customHeight="false" outlineLevel="0" collapsed="false">
      <c r="A52" s="0" t="s">
        <v>102</v>
      </c>
      <c r="B52" s="0" t="s">
        <v>103</v>
      </c>
    </row>
    <row r="53" customFormat="false" ht="12.75" hidden="false" customHeight="false" outlineLevel="0" collapsed="false">
      <c r="A53" s="0" t="s">
        <v>104</v>
      </c>
      <c r="B53" s="0" t="s">
        <v>105</v>
      </c>
    </row>
    <row r="54" customFormat="false" ht="12.75" hidden="false" customHeight="false" outlineLevel="0" collapsed="false">
      <c r="A54" s="0" t="s">
        <v>106</v>
      </c>
      <c r="B54" s="0" t="s">
        <v>107</v>
      </c>
    </row>
    <row r="55" customFormat="false" ht="12.75" hidden="false" customHeight="false" outlineLevel="0" collapsed="false">
      <c r="A55" s="0" t="s">
        <v>108</v>
      </c>
      <c r="B55" s="0" t="s">
        <v>109</v>
      </c>
    </row>
    <row r="56" customFormat="false" ht="12.75" hidden="false" customHeight="false" outlineLevel="0" collapsed="false">
      <c r="A56" s="0" t="s">
        <v>110</v>
      </c>
      <c r="B56" s="0" t="s">
        <v>111</v>
      </c>
    </row>
    <row r="57" customFormat="false" ht="12.75" hidden="false" customHeight="false" outlineLevel="0" collapsed="false">
      <c r="A57" s="0" t="s">
        <v>112</v>
      </c>
      <c r="B57" s="0" t="s">
        <v>113</v>
      </c>
    </row>
    <row r="58" customFormat="false" ht="12.75" hidden="false" customHeight="false" outlineLevel="0" collapsed="false">
      <c r="A58" s="0" t="s">
        <v>114</v>
      </c>
      <c r="B58" s="0" t="s">
        <v>115</v>
      </c>
    </row>
    <row r="59" customFormat="false" ht="12.75" hidden="false" customHeight="false" outlineLevel="0" collapsed="false">
      <c r="A59" s="0" t="s">
        <v>116</v>
      </c>
      <c r="B59" s="0" t="s">
        <v>117</v>
      </c>
    </row>
    <row r="60" customFormat="false" ht="12.75" hidden="false" customHeight="false" outlineLevel="0" collapsed="false">
      <c r="A60" s="0" t="s">
        <v>116</v>
      </c>
      <c r="B60" s="0" t="s">
        <v>117</v>
      </c>
    </row>
    <row r="61" customFormat="false" ht="12.75" hidden="false" customHeight="false" outlineLevel="0" collapsed="false">
      <c r="A61" s="0" t="s">
        <v>118</v>
      </c>
      <c r="B61" s="0" t="s">
        <v>119</v>
      </c>
    </row>
    <row r="62" customFormat="false" ht="12.75" hidden="false" customHeight="false" outlineLevel="0" collapsed="false">
      <c r="A62" s="0" t="s">
        <v>120</v>
      </c>
      <c r="B62" s="0" t="s">
        <v>121</v>
      </c>
    </row>
    <row r="63" customFormat="false" ht="12.75" hidden="false" customHeight="false" outlineLevel="0" collapsed="false">
      <c r="A63" s="0" t="s">
        <v>122</v>
      </c>
      <c r="B63" s="0" t="s">
        <v>123</v>
      </c>
    </row>
    <row r="64" customFormat="false" ht="12.75" hidden="false" customHeight="false" outlineLevel="0" collapsed="false">
      <c r="A64" s="0" t="s">
        <v>124</v>
      </c>
      <c r="B64" s="0" t="s">
        <v>125</v>
      </c>
    </row>
    <row r="65" customFormat="false" ht="12.75" hidden="false" customHeight="false" outlineLevel="0" collapsed="false">
      <c r="A65" s="0" t="s">
        <v>126</v>
      </c>
      <c r="B65" s="0" t="s">
        <v>127</v>
      </c>
    </row>
    <row r="66" customFormat="false" ht="12.75" hidden="false" customHeight="false" outlineLevel="0" collapsed="false">
      <c r="A66" s="0" t="s">
        <v>128</v>
      </c>
      <c r="B66" s="0" t="s">
        <v>129</v>
      </c>
    </row>
    <row r="67" customFormat="false" ht="12.75" hidden="false" customHeight="false" outlineLevel="0" collapsed="false">
      <c r="A67" s="0" t="s">
        <v>130</v>
      </c>
      <c r="B67" s="0" t="s">
        <v>131</v>
      </c>
    </row>
    <row r="68" customFormat="false" ht="12.75" hidden="false" customHeight="false" outlineLevel="0" collapsed="false">
      <c r="A68" s="0" t="s">
        <v>132</v>
      </c>
      <c r="B68" s="0" t="s">
        <v>133</v>
      </c>
    </row>
    <row r="69" customFormat="false" ht="12.75" hidden="false" customHeight="false" outlineLevel="0" collapsed="false">
      <c r="A69" s="0" t="s">
        <v>134</v>
      </c>
      <c r="B69" s="0" t="s">
        <v>135</v>
      </c>
    </row>
    <row r="70" customFormat="false" ht="12.75" hidden="false" customHeight="false" outlineLevel="0" collapsed="false">
      <c r="A70" s="0" t="s">
        <v>136</v>
      </c>
      <c r="B70" s="0" t="s">
        <v>137</v>
      </c>
    </row>
    <row r="71" customFormat="false" ht="12.75" hidden="false" customHeight="false" outlineLevel="0" collapsed="false">
      <c r="A71" s="0" t="s">
        <v>138</v>
      </c>
      <c r="B71" s="0" t="s">
        <v>139</v>
      </c>
    </row>
    <row r="72" customFormat="false" ht="12.75" hidden="false" customHeight="false" outlineLevel="0" collapsed="false">
      <c r="A72" s="0" t="s">
        <v>140</v>
      </c>
      <c r="B72" s="0" t="s">
        <v>141</v>
      </c>
    </row>
    <row r="73" customFormat="false" ht="12.75" hidden="false" customHeight="false" outlineLevel="0" collapsed="false">
      <c r="A73" s="0" t="s">
        <v>142</v>
      </c>
      <c r="B73" s="0" t="s">
        <v>143</v>
      </c>
    </row>
    <row r="74" customFormat="false" ht="12.75" hidden="false" customHeight="false" outlineLevel="0" collapsed="false">
      <c r="A74" s="0" t="s">
        <v>144</v>
      </c>
      <c r="B74" s="0" t="s">
        <v>145</v>
      </c>
    </row>
    <row r="75" customFormat="false" ht="12.75" hidden="false" customHeight="false" outlineLevel="0" collapsed="false">
      <c r="A75" s="0" t="s">
        <v>146</v>
      </c>
      <c r="B75" s="0" t="s">
        <v>147</v>
      </c>
    </row>
    <row r="76" customFormat="false" ht="12.75" hidden="false" customHeight="false" outlineLevel="0" collapsed="false">
      <c r="A76" s="0" t="s">
        <v>148</v>
      </c>
      <c r="B76" s="0" t="s">
        <v>149</v>
      </c>
    </row>
    <row r="77" customFormat="false" ht="12.75" hidden="false" customHeight="false" outlineLevel="0" collapsed="false">
      <c r="A77" s="0" t="s">
        <v>150</v>
      </c>
      <c r="B77" s="0" t="s">
        <v>151</v>
      </c>
    </row>
    <row r="78" customFormat="false" ht="12.75" hidden="false" customHeight="false" outlineLevel="0" collapsed="false">
      <c r="A78" s="0" t="s">
        <v>152</v>
      </c>
      <c r="B78" s="0" t="s">
        <v>153</v>
      </c>
    </row>
    <row r="79" customFormat="false" ht="12.75" hidden="false" customHeight="false" outlineLevel="0" collapsed="false">
      <c r="A79" s="0" t="s">
        <v>154</v>
      </c>
      <c r="B79" s="0" t="s">
        <v>155</v>
      </c>
    </row>
    <row r="80" customFormat="false" ht="12.75" hidden="false" customHeight="false" outlineLevel="0" collapsed="false">
      <c r="A80" s="0" t="s">
        <v>156</v>
      </c>
      <c r="B80" s="0" t="s">
        <v>157</v>
      </c>
    </row>
    <row r="81" customFormat="false" ht="12.75" hidden="false" customHeight="false" outlineLevel="0" collapsed="false">
      <c r="A81" s="0" t="s">
        <v>158</v>
      </c>
      <c r="B81" s="0" t="s">
        <v>159</v>
      </c>
    </row>
    <row r="82" customFormat="false" ht="12.75" hidden="false" customHeight="false" outlineLevel="0" collapsed="false">
      <c r="A82" s="0" t="s">
        <v>160</v>
      </c>
      <c r="B82" s="0" t="s">
        <v>161</v>
      </c>
    </row>
    <row r="83" customFormat="false" ht="12.75" hidden="false" customHeight="false" outlineLevel="0" collapsed="false">
      <c r="A83" s="0" t="s">
        <v>162</v>
      </c>
      <c r="B83" s="0" t="s">
        <v>163</v>
      </c>
    </row>
    <row r="84" customFormat="false" ht="12.75" hidden="false" customHeight="false" outlineLevel="0" collapsed="false">
      <c r="A84" s="0" t="s">
        <v>164</v>
      </c>
      <c r="B84" s="0" t="s">
        <v>165</v>
      </c>
    </row>
    <row r="85" customFormat="false" ht="12.75" hidden="false" customHeight="false" outlineLevel="0" collapsed="false">
      <c r="A85" s="0" t="s">
        <v>166</v>
      </c>
      <c r="B85" s="0" t="s">
        <v>167</v>
      </c>
    </row>
    <row r="86" customFormat="false" ht="12.75" hidden="false" customHeight="false" outlineLevel="0" collapsed="false">
      <c r="A86" s="0" t="s">
        <v>168</v>
      </c>
      <c r="B86" s="0" t="s">
        <v>169</v>
      </c>
    </row>
    <row r="87" customFormat="false" ht="12.75" hidden="false" customHeight="false" outlineLevel="0" collapsed="false">
      <c r="A87" s="0" t="s">
        <v>170</v>
      </c>
      <c r="B87" s="0" t="s">
        <v>171</v>
      </c>
    </row>
    <row r="88" customFormat="false" ht="12.75" hidden="false" customHeight="false" outlineLevel="0" collapsed="false">
      <c r="A88" s="0" t="s">
        <v>172</v>
      </c>
      <c r="B88" s="0" t="s">
        <v>173</v>
      </c>
    </row>
    <row r="89" customFormat="false" ht="12.75" hidden="false" customHeight="false" outlineLevel="0" collapsed="false">
      <c r="A89" s="0" t="s">
        <v>174</v>
      </c>
      <c r="B89" s="0" t="s">
        <v>175</v>
      </c>
    </row>
    <row r="90" customFormat="false" ht="12.75" hidden="false" customHeight="false" outlineLevel="0" collapsed="false">
      <c r="A90" s="0" t="s">
        <v>176</v>
      </c>
      <c r="B90" s="0" t="s">
        <v>177</v>
      </c>
    </row>
    <row r="91" customFormat="false" ht="12.75" hidden="false" customHeight="false" outlineLevel="0" collapsed="false">
      <c r="A91" s="0" t="s">
        <v>178</v>
      </c>
      <c r="B91" s="0" t="s">
        <v>179</v>
      </c>
    </row>
    <row r="92" customFormat="false" ht="12.75" hidden="false" customHeight="false" outlineLevel="0" collapsed="false">
      <c r="A92" s="0" t="s">
        <v>180</v>
      </c>
      <c r="B92" s="0" t="s">
        <v>181</v>
      </c>
    </row>
    <row r="93" customFormat="false" ht="12.75" hidden="false" customHeight="false" outlineLevel="0" collapsed="false">
      <c r="A93" s="0" t="s">
        <v>182</v>
      </c>
      <c r="B93" s="0" t="s">
        <v>183</v>
      </c>
    </row>
    <row r="94" customFormat="false" ht="12.75" hidden="false" customHeight="false" outlineLevel="0" collapsed="false">
      <c r="A94" s="0" t="s">
        <v>184</v>
      </c>
      <c r="B94" s="0" t="s">
        <v>185</v>
      </c>
    </row>
    <row r="95" customFormat="false" ht="12.75" hidden="false" customHeight="false" outlineLevel="0" collapsed="false">
      <c r="A95" s="0" t="s">
        <v>186</v>
      </c>
      <c r="B95" s="0" t="s">
        <v>187</v>
      </c>
    </row>
    <row r="96" customFormat="false" ht="12.75" hidden="false" customHeight="false" outlineLevel="0" collapsed="false">
      <c r="A96" s="0" t="s">
        <v>188</v>
      </c>
      <c r="B96" s="0" t="s">
        <v>189</v>
      </c>
    </row>
    <row r="97" customFormat="false" ht="12.75" hidden="false" customHeight="false" outlineLevel="0" collapsed="false">
      <c r="A97" s="0" t="s">
        <v>190</v>
      </c>
      <c r="B97" s="0" t="s">
        <v>191</v>
      </c>
    </row>
    <row r="98" customFormat="false" ht="12.75" hidden="false" customHeight="false" outlineLevel="0" collapsed="false">
      <c r="A98" s="0" t="s">
        <v>192</v>
      </c>
      <c r="B98" s="0" t="s">
        <v>193</v>
      </c>
    </row>
    <row r="99" customFormat="false" ht="12.75" hidden="false" customHeight="false" outlineLevel="0" collapsed="false">
      <c r="A99" s="0" t="s">
        <v>194</v>
      </c>
      <c r="B99" s="0" t="s">
        <v>195</v>
      </c>
    </row>
    <row r="100" customFormat="false" ht="12.75" hidden="false" customHeight="false" outlineLevel="0" collapsed="false">
      <c r="A100" s="0" t="s">
        <v>196</v>
      </c>
      <c r="B100" s="0" t="s">
        <v>197</v>
      </c>
    </row>
    <row r="101" customFormat="false" ht="12.75" hidden="false" customHeight="false" outlineLevel="0" collapsed="false">
      <c r="A101" s="0" t="s">
        <v>198</v>
      </c>
      <c r="B101" s="0" t="s">
        <v>199</v>
      </c>
    </row>
    <row r="102" customFormat="false" ht="12.75" hidden="false" customHeight="false" outlineLevel="0" collapsed="false">
      <c r="A102" s="0" t="s">
        <v>200</v>
      </c>
      <c r="B102" s="0" t="s">
        <v>201</v>
      </c>
    </row>
    <row r="103" customFormat="false" ht="12.75" hidden="false" customHeight="false" outlineLevel="0" collapsed="false">
      <c r="A103" s="0" t="s">
        <v>202</v>
      </c>
      <c r="B103" s="0" t="s">
        <v>203</v>
      </c>
    </row>
    <row r="104" customFormat="false" ht="12.75" hidden="false" customHeight="false" outlineLevel="0" collapsed="false">
      <c r="A104" s="0" t="s">
        <v>204</v>
      </c>
      <c r="B104" s="0" t="s">
        <v>205</v>
      </c>
    </row>
    <row r="105" customFormat="false" ht="12.75" hidden="false" customHeight="false" outlineLevel="0" collapsed="false">
      <c r="A105" s="0" t="s">
        <v>206</v>
      </c>
      <c r="B105" s="0" t="s">
        <v>207</v>
      </c>
    </row>
    <row r="106" customFormat="false" ht="12.75" hidden="false" customHeight="false" outlineLevel="0" collapsed="false">
      <c r="A106" s="0" t="s">
        <v>208</v>
      </c>
      <c r="B106" s="0" t="s">
        <v>209</v>
      </c>
    </row>
    <row r="107" customFormat="false" ht="12.75" hidden="false" customHeight="false" outlineLevel="0" collapsed="false">
      <c r="A107" s="0" t="s">
        <v>210</v>
      </c>
      <c r="B107" s="0" t="s">
        <v>211</v>
      </c>
    </row>
    <row r="108" customFormat="false" ht="12.75" hidden="false" customHeight="false" outlineLevel="0" collapsed="false">
      <c r="A108" s="0" t="s">
        <v>212</v>
      </c>
      <c r="B108" s="0" t="s">
        <v>213</v>
      </c>
    </row>
    <row r="109" customFormat="false" ht="12.75" hidden="false" customHeight="false" outlineLevel="0" collapsed="false">
      <c r="A109" s="0" t="s">
        <v>214</v>
      </c>
      <c r="B109" s="0" t="s">
        <v>215</v>
      </c>
    </row>
    <row r="110" customFormat="false" ht="12.75" hidden="false" customHeight="false" outlineLevel="0" collapsed="false">
      <c r="A110" s="0" t="s">
        <v>216</v>
      </c>
      <c r="B110" s="0" t="s">
        <v>217</v>
      </c>
    </row>
    <row r="111" customFormat="false" ht="12.75" hidden="false" customHeight="false" outlineLevel="0" collapsed="false">
      <c r="A111" s="0" t="s">
        <v>218</v>
      </c>
      <c r="B111" s="0" t="s">
        <v>219</v>
      </c>
    </row>
    <row r="112" customFormat="false" ht="12.75" hidden="false" customHeight="false" outlineLevel="0" collapsed="false">
      <c r="A112" s="0" t="s">
        <v>220</v>
      </c>
      <c r="B112" s="0" t="s">
        <v>221</v>
      </c>
    </row>
    <row r="113" customFormat="false" ht="12.75" hidden="false" customHeight="false" outlineLevel="0" collapsed="false">
      <c r="A113" s="0" t="s">
        <v>222</v>
      </c>
      <c r="B113" s="0" t="s">
        <v>223</v>
      </c>
    </row>
    <row r="114" customFormat="false" ht="12.75" hidden="false" customHeight="false" outlineLevel="0" collapsed="false">
      <c r="A114" s="0" t="s">
        <v>224</v>
      </c>
      <c r="B114" s="0" t="s">
        <v>225</v>
      </c>
    </row>
    <row r="115" customFormat="false" ht="12.75" hidden="false" customHeight="false" outlineLevel="0" collapsed="false">
      <c r="A115" s="0" t="s">
        <v>226</v>
      </c>
      <c r="B115" s="0" t="s">
        <v>227</v>
      </c>
    </row>
    <row r="116" customFormat="false" ht="12.75" hidden="false" customHeight="false" outlineLevel="0" collapsed="false">
      <c r="A116" s="0" t="s">
        <v>228</v>
      </c>
      <c r="B116" s="0" t="s">
        <v>229</v>
      </c>
    </row>
    <row r="117" customFormat="false" ht="12.75" hidden="false" customHeight="false" outlineLevel="0" collapsed="false">
      <c r="A117" s="0" t="s">
        <v>230</v>
      </c>
      <c r="B117" s="0" t="s">
        <v>231</v>
      </c>
    </row>
    <row r="118" customFormat="false" ht="12.75" hidden="false" customHeight="false" outlineLevel="0" collapsed="false">
      <c r="A118" s="0" t="s">
        <v>232</v>
      </c>
      <c r="B118" s="0" t="s">
        <v>233</v>
      </c>
    </row>
    <row r="119" customFormat="false" ht="12.75" hidden="false" customHeight="false" outlineLevel="0" collapsed="false">
      <c r="A119" s="0" t="s">
        <v>234</v>
      </c>
      <c r="B119" s="0" t="s">
        <v>235</v>
      </c>
    </row>
    <row r="120" customFormat="false" ht="12.75" hidden="false" customHeight="false" outlineLevel="0" collapsed="false">
      <c r="A120" s="0" t="s">
        <v>236</v>
      </c>
      <c r="B120" s="0" t="s">
        <v>237</v>
      </c>
    </row>
    <row r="121" customFormat="false" ht="12.75" hidden="false" customHeight="false" outlineLevel="0" collapsed="false">
      <c r="A121" s="0" t="s">
        <v>238</v>
      </c>
      <c r="B121" s="0" t="s">
        <v>239</v>
      </c>
    </row>
    <row r="122" customFormat="false" ht="12.75" hidden="false" customHeight="false" outlineLevel="0" collapsed="false">
      <c r="A122" s="0" t="s">
        <v>240</v>
      </c>
      <c r="B122" s="0" t="s">
        <v>241</v>
      </c>
    </row>
    <row r="123" customFormat="false" ht="12.75" hidden="false" customHeight="false" outlineLevel="0" collapsed="false">
      <c r="A123" s="0" t="s">
        <v>242</v>
      </c>
      <c r="B123" s="0" t="s">
        <v>243</v>
      </c>
    </row>
    <row r="124" customFormat="false" ht="12.75" hidden="false" customHeight="false" outlineLevel="0" collapsed="false">
      <c r="A124" s="0" t="s">
        <v>244</v>
      </c>
      <c r="B124" s="0" t="s">
        <v>245</v>
      </c>
    </row>
    <row r="125" customFormat="false" ht="12.75" hidden="false" customHeight="false" outlineLevel="0" collapsed="false">
      <c r="A125" s="0" t="s">
        <v>246</v>
      </c>
      <c r="B125" s="0" t="s">
        <v>247</v>
      </c>
    </row>
    <row r="126" customFormat="false" ht="12.75" hidden="false" customHeight="false" outlineLevel="0" collapsed="false">
      <c r="A126" s="0" t="s">
        <v>248</v>
      </c>
      <c r="B126" s="0" t="s">
        <v>249</v>
      </c>
    </row>
    <row r="127" customFormat="false" ht="12.75" hidden="false" customHeight="false" outlineLevel="0" collapsed="false">
      <c r="A127" s="0" t="s">
        <v>250</v>
      </c>
      <c r="B127" s="0" t="s">
        <v>251</v>
      </c>
    </row>
    <row r="128" customFormat="false" ht="12.75" hidden="false" customHeight="false" outlineLevel="0" collapsed="false">
      <c r="A128" s="0" t="s">
        <v>252</v>
      </c>
      <c r="B128" s="0" t="s">
        <v>253</v>
      </c>
    </row>
    <row r="129" customFormat="false" ht="12.75" hidden="false" customHeight="false" outlineLevel="0" collapsed="false">
      <c r="A129" s="0" t="s">
        <v>254</v>
      </c>
      <c r="B129" s="0" t="s">
        <v>255</v>
      </c>
    </row>
    <row r="130" customFormat="false" ht="12.75" hidden="false" customHeight="false" outlineLevel="0" collapsed="false">
      <c r="A130" s="0" t="s">
        <v>256</v>
      </c>
      <c r="B130" s="0" t="s">
        <v>257</v>
      </c>
    </row>
    <row r="131" customFormat="false" ht="12.75" hidden="false" customHeight="false" outlineLevel="0" collapsed="false">
      <c r="A131" s="0" t="s">
        <v>258</v>
      </c>
      <c r="B131" s="0" t="s">
        <v>259</v>
      </c>
    </row>
    <row r="132" customFormat="false" ht="12.75" hidden="false" customHeight="false" outlineLevel="0" collapsed="false">
      <c r="A132" s="0" t="s">
        <v>260</v>
      </c>
      <c r="B132" s="0" t="s">
        <v>261</v>
      </c>
    </row>
    <row r="133" customFormat="false" ht="12.75" hidden="false" customHeight="false" outlineLevel="0" collapsed="false">
      <c r="A133" s="0" t="s">
        <v>262</v>
      </c>
      <c r="B133" s="0" t="s">
        <v>263</v>
      </c>
    </row>
    <row r="134" customFormat="false" ht="12.75" hidden="false" customHeight="false" outlineLevel="0" collapsed="false">
      <c r="A134" s="0" t="s">
        <v>264</v>
      </c>
      <c r="B134" s="0" t="s">
        <v>265</v>
      </c>
    </row>
    <row r="135" customFormat="false" ht="12.75" hidden="false" customHeight="false" outlineLevel="0" collapsed="false">
      <c r="A135" s="0" t="s">
        <v>266</v>
      </c>
      <c r="B135" s="0" t="s">
        <v>267</v>
      </c>
    </row>
    <row r="136" customFormat="false" ht="12.75" hidden="false" customHeight="false" outlineLevel="0" collapsed="false">
      <c r="A136" s="0" t="s">
        <v>268</v>
      </c>
      <c r="B136" s="0" t="s">
        <v>269</v>
      </c>
    </row>
    <row r="137" customFormat="false" ht="12.75" hidden="false" customHeight="false" outlineLevel="0" collapsed="false">
      <c r="A137" s="0" t="s">
        <v>270</v>
      </c>
      <c r="B137" s="0" t="s">
        <v>271</v>
      </c>
    </row>
    <row r="138" customFormat="false" ht="12.75" hidden="false" customHeight="false" outlineLevel="0" collapsed="false">
      <c r="A138" s="0" t="s">
        <v>272</v>
      </c>
      <c r="B138" s="0" t="s">
        <v>273</v>
      </c>
    </row>
    <row r="139" customFormat="false" ht="12.75" hidden="false" customHeight="false" outlineLevel="0" collapsed="false">
      <c r="A139" s="0" t="s">
        <v>274</v>
      </c>
      <c r="B139" s="0" t="s">
        <v>275</v>
      </c>
    </row>
    <row r="140" customFormat="false" ht="12.75" hidden="false" customHeight="false" outlineLevel="0" collapsed="false">
      <c r="A140" s="0" t="s">
        <v>276</v>
      </c>
      <c r="B140" s="0" t="s">
        <v>277</v>
      </c>
    </row>
    <row r="141" customFormat="false" ht="12.75" hidden="false" customHeight="false" outlineLevel="0" collapsed="false">
      <c r="A141" s="0" t="s">
        <v>278</v>
      </c>
      <c r="B141" s="0" t="s">
        <v>279</v>
      </c>
    </row>
    <row r="142" customFormat="false" ht="12.75" hidden="false" customHeight="false" outlineLevel="0" collapsed="false">
      <c r="A142" s="0" t="s">
        <v>280</v>
      </c>
      <c r="B142" s="0" t="s">
        <v>281</v>
      </c>
    </row>
    <row r="143" customFormat="false" ht="12.75" hidden="false" customHeight="false" outlineLevel="0" collapsed="false">
      <c r="A143" s="0" t="s">
        <v>282</v>
      </c>
      <c r="B143" s="0" t="s">
        <v>283</v>
      </c>
    </row>
    <row r="144" customFormat="false" ht="12.75" hidden="false" customHeight="false" outlineLevel="0" collapsed="false">
      <c r="A144" s="0" t="s">
        <v>284</v>
      </c>
      <c r="B144" s="0" t="s">
        <v>285</v>
      </c>
    </row>
    <row r="145" customFormat="false" ht="12.75" hidden="false" customHeight="false" outlineLevel="0" collapsed="false">
      <c r="A145" s="0" t="s">
        <v>286</v>
      </c>
      <c r="B145" s="0" t="s">
        <v>287</v>
      </c>
    </row>
    <row r="146" customFormat="false" ht="12.75" hidden="false" customHeight="false" outlineLevel="0" collapsed="false">
      <c r="A146" s="0" t="s">
        <v>288</v>
      </c>
      <c r="B146" s="0" t="s">
        <v>289</v>
      </c>
    </row>
    <row r="147" customFormat="false" ht="12.75" hidden="false" customHeight="false" outlineLevel="0" collapsed="false">
      <c r="A147" s="0" t="s">
        <v>290</v>
      </c>
      <c r="B147" s="0" t="s">
        <v>291</v>
      </c>
    </row>
    <row r="148" customFormat="false" ht="12.75" hidden="false" customHeight="false" outlineLevel="0" collapsed="false">
      <c r="A148" s="0" t="s">
        <v>292</v>
      </c>
      <c r="B148" s="0" t="s">
        <v>293</v>
      </c>
    </row>
    <row r="149" customFormat="false" ht="12.75" hidden="false" customHeight="false" outlineLevel="0" collapsed="false">
      <c r="A149" s="0" t="s">
        <v>294</v>
      </c>
      <c r="B149" s="0" t="s">
        <v>295</v>
      </c>
    </row>
    <row r="150" customFormat="false" ht="12.75" hidden="false" customHeight="false" outlineLevel="0" collapsed="false">
      <c r="A150" s="0" t="s">
        <v>296</v>
      </c>
      <c r="B150" s="0" t="s">
        <v>297</v>
      </c>
    </row>
    <row r="151" customFormat="false" ht="12.75" hidden="false" customHeight="false" outlineLevel="0" collapsed="false">
      <c r="A151" s="0" t="s">
        <v>298</v>
      </c>
      <c r="B151" s="0" t="s">
        <v>299</v>
      </c>
    </row>
    <row r="152" customFormat="false" ht="12.75" hidden="false" customHeight="false" outlineLevel="0" collapsed="false">
      <c r="A152" s="0" t="s">
        <v>300</v>
      </c>
      <c r="B152" s="0" t="s">
        <v>301</v>
      </c>
    </row>
    <row r="153" customFormat="false" ht="12.75" hidden="false" customHeight="false" outlineLevel="0" collapsed="false">
      <c r="A153" s="0" t="s">
        <v>302</v>
      </c>
      <c r="B153" s="0" t="s">
        <v>303</v>
      </c>
    </row>
    <row r="154" customFormat="false" ht="12.75" hidden="false" customHeight="false" outlineLevel="0" collapsed="false">
      <c r="A154" s="0" t="s">
        <v>304</v>
      </c>
      <c r="B154" s="0" t="s">
        <v>305</v>
      </c>
    </row>
    <row r="155" customFormat="false" ht="12.75" hidden="false" customHeight="false" outlineLevel="0" collapsed="false">
      <c r="A155" s="0" t="s">
        <v>306</v>
      </c>
      <c r="B155" s="0" t="s">
        <v>307</v>
      </c>
    </row>
    <row r="156" customFormat="false" ht="12.75" hidden="false" customHeight="false" outlineLevel="0" collapsed="false">
      <c r="A156" s="0" t="s">
        <v>308</v>
      </c>
      <c r="B156" s="0" t="s">
        <v>309</v>
      </c>
    </row>
    <row r="157" customFormat="false" ht="12.75" hidden="false" customHeight="false" outlineLevel="0" collapsed="false">
      <c r="A157" s="0" t="s">
        <v>310</v>
      </c>
      <c r="B157" s="0" t="s">
        <v>311</v>
      </c>
    </row>
    <row r="158" customFormat="false" ht="12.75" hidden="false" customHeight="false" outlineLevel="0" collapsed="false">
      <c r="A158" s="0" t="s">
        <v>312</v>
      </c>
      <c r="B158" s="0" t="s">
        <v>313</v>
      </c>
    </row>
    <row r="159" customFormat="false" ht="12.75" hidden="false" customHeight="false" outlineLevel="0" collapsed="false">
      <c r="A159" s="0" t="s">
        <v>314</v>
      </c>
      <c r="B159" s="0" t="s">
        <v>315</v>
      </c>
    </row>
    <row r="160" customFormat="false" ht="12.75" hidden="false" customHeight="false" outlineLevel="0" collapsed="false">
      <c r="A160" s="0" t="s">
        <v>316</v>
      </c>
      <c r="B160" s="0" t="s">
        <v>317</v>
      </c>
    </row>
    <row r="161" customFormat="false" ht="12.75" hidden="false" customHeight="false" outlineLevel="0" collapsed="false">
      <c r="A161" s="0" t="s">
        <v>318</v>
      </c>
      <c r="B161" s="0" t="s">
        <v>319</v>
      </c>
    </row>
    <row r="162" customFormat="false" ht="12.75" hidden="false" customHeight="false" outlineLevel="0" collapsed="false">
      <c r="A162" s="0" t="s">
        <v>320</v>
      </c>
      <c r="B162" s="0" t="s">
        <v>321</v>
      </c>
    </row>
    <row r="163" customFormat="false" ht="12.75" hidden="false" customHeight="false" outlineLevel="0" collapsed="false">
      <c r="A163" s="0" t="s">
        <v>322</v>
      </c>
      <c r="B163" s="0" t="s">
        <v>323</v>
      </c>
    </row>
    <row r="164" customFormat="false" ht="12.75" hidden="false" customHeight="false" outlineLevel="0" collapsed="false">
      <c r="A164" s="0" t="s">
        <v>324</v>
      </c>
      <c r="B164" s="0" t="s">
        <v>325</v>
      </c>
    </row>
    <row r="165" customFormat="false" ht="12.75" hidden="false" customHeight="false" outlineLevel="0" collapsed="false">
      <c r="A165" s="0" t="s">
        <v>326</v>
      </c>
      <c r="B165" s="0" t="s">
        <v>327</v>
      </c>
    </row>
    <row r="166" customFormat="false" ht="12.75" hidden="false" customHeight="false" outlineLevel="0" collapsed="false">
      <c r="A166" s="0" t="s">
        <v>328</v>
      </c>
      <c r="B166" s="0" t="s">
        <v>329</v>
      </c>
    </row>
    <row r="167" customFormat="false" ht="12.75" hidden="false" customHeight="false" outlineLevel="0" collapsed="false">
      <c r="A167" s="0" t="s">
        <v>330</v>
      </c>
      <c r="B167" s="0" t="s">
        <v>331</v>
      </c>
    </row>
    <row r="168" customFormat="false" ht="12.75" hidden="false" customHeight="false" outlineLevel="0" collapsed="false">
      <c r="A168" s="0" t="s">
        <v>332</v>
      </c>
      <c r="B168" s="0" t="s">
        <v>333</v>
      </c>
    </row>
    <row r="169" customFormat="false" ht="12.75" hidden="false" customHeight="false" outlineLevel="0" collapsed="false">
      <c r="A169" s="0" t="s">
        <v>334</v>
      </c>
      <c r="B169" s="0" t="s">
        <v>335</v>
      </c>
    </row>
    <row r="170" customFormat="false" ht="12.75" hidden="false" customHeight="false" outlineLevel="0" collapsed="false">
      <c r="A170" s="0" t="s">
        <v>336</v>
      </c>
      <c r="B170" s="0" t="s">
        <v>337</v>
      </c>
    </row>
    <row r="171" customFormat="false" ht="12.75" hidden="false" customHeight="false" outlineLevel="0" collapsed="false">
      <c r="A171" s="0" t="s">
        <v>338</v>
      </c>
      <c r="B171" s="0" t="s">
        <v>339</v>
      </c>
    </row>
    <row r="172" customFormat="false" ht="12.75" hidden="false" customHeight="false" outlineLevel="0" collapsed="false">
      <c r="A172" s="0" t="s">
        <v>340</v>
      </c>
      <c r="B172" s="0" t="s">
        <v>341</v>
      </c>
    </row>
    <row r="173" customFormat="false" ht="12.75" hidden="false" customHeight="false" outlineLevel="0" collapsed="false">
      <c r="A173" s="0" t="s">
        <v>342</v>
      </c>
      <c r="B173" s="0" t="s">
        <v>343</v>
      </c>
    </row>
    <row r="174" customFormat="false" ht="12.75" hidden="false" customHeight="false" outlineLevel="0" collapsed="false">
      <c r="A174" s="0" t="s">
        <v>344</v>
      </c>
      <c r="B174" s="0" t="s">
        <v>345</v>
      </c>
    </row>
    <row r="175" customFormat="false" ht="12.75" hidden="false" customHeight="false" outlineLevel="0" collapsed="false">
      <c r="A175" s="0" t="s">
        <v>346</v>
      </c>
      <c r="B175" s="0" t="s">
        <v>347</v>
      </c>
    </row>
    <row r="176" customFormat="false" ht="12.75" hidden="false" customHeight="false" outlineLevel="0" collapsed="false">
      <c r="A176" s="0" t="s">
        <v>348</v>
      </c>
      <c r="B176" s="0" t="s">
        <v>349</v>
      </c>
    </row>
    <row r="177" customFormat="false" ht="12.75" hidden="false" customHeight="false" outlineLevel="0" collapsed="false">
      <c r="A177" s="0" t="s">
        <v>350</v>
      </c>
      <c r="B177" s="0" t="s">
        <v>351</v>
      </c>
    </row>
    <row r="178" customFormat="false" ht="12.75" hidden="false" customHeight="false" outlineLevel="0" collapsed="false">
      <c r="A178" s="0" t="s">
        <v>352</v>
      </c>
      <c r="B178" s="0" t="s">
        <v>353</v>
      </c>
    </row>
    <row r="179" customFormat="false" ht="12.75" hidden="false" customHeight="false" outlineLevel="0" collapsed="false">
      <c r="A179" s="0" t="s">
        <v>354</v>
      </c>
      <c r="B179" s="0" t="s">
        <v>355</v>
      </c>
    </row>
    <row r="180" customFormat="false" ht="12.75" hidden="false" customHeight="false" outlineLevel="0" collapsed="false">
      <c r="A180" s="0" t="s">
        <v>356</v>
      </c>
      <c r="B180" s="0" t="s">
        <v>357</v>
      </c>
    </row>
    <row r="181" customFormat="false" ht="12.75" hidden="false" customHeight="false" outlineLevel="0" collapsed="false">
      <c r="A181" s="0" t="s">
        <v>358</v>
      </c>
      <c r="B181" s="0" t="s">
        <v>359</v>
      </c>
    </row>
    <row r="182" customFormat="false" ht="12.75" hidden="false" customHeight="false" outlineLevel="0" collapsed="false">
      <c r="A182" s="0" t="s">
        <v>360</v>
      </c>
      <c r="B182" s="0" t="s">
        <v>361</v>
      </c>
    </row>
    <row r="183" customFormat="false" ht="12.75" hidden="false" customHeight="false" outlineLevel="0" collapsed="false">
      <c r="A183" s="0" t="s">
        <v>362</v>
      </c>
      <c r="B183" s="0" t="s">
        <v>363</v>
      </c>
    </row>
    <row r="184" customFormat="false" ht="12.75" hidden="false" customHeight="false" outlineLevel="0" collapsed="false">
      <c r="A184" s="0" t="s">
        <v>364</v>
      </c>
      <c r="B184" s="0" t="s">
        <v>365</v>
      </c>
    </row>
    <row r="185" customFormat="false" ht="12.75" hidden="false" customHeight="false" outlineLevel="0" collapsed="false">
      <c r="A185" s="0" t="s">
        <v>366</v>
      </c>
      <c r="B185" s="0" t="s">
        <v>367</v>
      </c>
    </row>
    <row r="186" customFormat="false" ht="12.75" hidden="false" customHeight="false" outlineLevel="0" collapsed="false">
      <c r="A186" s="0" t="s">
        <v>368</v>
      </c>
      <c r="B186" s="0" t="s">
        <v>369</v>
      </c>
    </row>
    <row r="187" customFormat="false" ht="12.75" hidden="false" customHeight="false" outlineLevel="0" collapsed="false">
      <c r="A187" s="0" t="s">
        <v>370</v>
      </c>
      <c r="B187" s="0" t="s">
        <v>371</v>
      </c>
    </row>
    <row r="188" customFormat="false" ht="12.75" hidden="false" customHeight="false" outlineLevel="0" collapsed="false">
      <c r="A188" s="0" t="s">
        <v>372</v>
      </c>
      <c r="B188" s="0" t="s">
        <v>373</v>
      </c>
    </row>
    <row r="189" customFormat="false" ht="12.75" hidden="false" customHeight="false" outlineLevel="0" collapsed="false">
      <c r="A189" s="0" t="s">
        <v>374</v>
      </c>
      <c r="B189" s="0" t="s">
        <v>375</v>
      </c>
    </row>
    <row r="190" customFormat="false" ht="12.75" hidden="false" customHeight="false" outlineLevel="0" collapsed="false">
      <c r="A190" s="0" t="s">
        <v>376</v>
      </c>
      <c r="B190" s="0" t="s">
        <v>377</v>
      </c>
    </row>
    <row r="191" customFormat="false" ht="12.75" hidden="false" customHeight="false" outlineLevel="0" collapsed="false">
      <c r="A191" s="0" t="s">
        <v>378</v>
      </c>
      <c r="B191" s="0" t="s">
        <v>379</v>
      </c>
    </row>
    <row r="192" customFormat="false" ht="12.75" hidden="false" customHeight="false" outlineLevel="0" collapsed="false">
      <c r="A192" s="0" t="s">
        <v>380</v>
      </c>
      <c r="B192" s="0" t="s">
        <v>381</v>
      </c>
    </row>
    <row r="193" customFormat="false" ht="12.75" hidden="false" customHeight="false" outlineLevel="0" collapsed="false">
      <c r="A193" s="0" t="s">
        <v>382</v>
      </c>
      <c r="B193" s="0" t="s">
        <v>383</v>
      </c>
    </row>
    <row r="194" customFormat="false" ht="12.75" hidden="false" customHeight="false" outlineLevel="0" collapsed="false">
      <c r="A194" s="0" t="s">
        <v>384</v>
      </c>
      <c r="B194" s="0" t="s">
        <v>385</v>
      </c>
    </row>
    <row r="195" customFormat="false" ht="12.75" hidden="false" customHeight="false" outlineLevel="0" collapsed="false">
      <c r="A195" s="0" t="s">
        <v>386</v>
      </c>
      <c r="B195" s="0" t="s">
        <v>387</v>
      </c>
    </row>
    <row r="196" customFormat="false" ht="12.75" hidden="false" customHeight="false" outlineLevel="0" collapsed="false">
      <c r="A196" s="0" t="s">
        <v>388</v>
      </c>
      <c r="B196" s="0" t="s">
        <v>389</v>
      </c>
    </row>
    <row r="197" customFormat="false" ht="12.75" hidden="false" customHeight="false" outlineLevel="0" collapsed="false">
      <c r="A197" s="0" t="s">
        <v>390</v>
      </c>
      <c r="B197" s="0" t="s">
        <v>391</v>
      </c>
    </row>
    <row r="198" customFormat="false" ht="12.75" hidden="false" customHeight="false" outlineLevel="0" collapsed="false">
      <c r="A198" s="0" t="s">
        <v>392</v>
      </c>
      <c r="B198" s="0" t="s">
        <v>393</v>
      </c>
    </row>
    <row r="199" customFormat="false" ht="12.75" hidden="false" customHeight="false" outlineLevel="0" collapsed="false">
      <c r="A199" s="0" t="s">
        <v>394</v>
      </c>
      <c r="B199" s="0" t="s">
        <v>395</v>
      </c>
    </row>
    <row r="200" customFormat="false" ht="12.75" hidden="false" customHeight="false" outlineLevel="0" collapsed="false">
      <c r="A200" s="0" t="s">
        <v>394</v>
      </c>
      <c r="B200" s="0" t="s">
        <v>395</v>
      </c>
    </row>
    <row r="201" customFormat="false" ht="12.75" hidden="false" customHeight="false" outlineLevel="0" collapsed="false">
      <c r="A201" s="0" t="s">
        <v>396</v>
      </c>
      <c r="B201" s="0" t="s">
        <v>397</v>
      </c>
    </row>
    <row r="202" customFormat="false" ht="12.75" hidden="false" customHeight="false" outlineLevel="0" collapsed="false">
      <c r="A202" s="0" t="s">
        <v>398</v>
      </c>
      <c r="B202" s="0" t="s">
        <v>399</v>
      </c>
    </row>
    <row r="203" customFormat="false" ht="12.75" hidden="false" customHeight="false" outlineLevel="0" collapsed="false">
      <c r="A203" s="0" t="s">
        <v>400</v>
      </c>
      <c r="B203" s="0" t="s">
        <v>401</v>
      </c>
    </row>
    <row r="204" customFormat="false" ht="12.75" hidden="false" customHeight="false" outlineLevel="0" collapsed="false">
      <c r="A204" s="0" t="s">
        <v>402</v>
      </c>
      <c r="B204" s="0" t="s">
        <v>403</v>
      </c>
    </row>
    <row r="205" customFormat="false" ht="12.75" hidden="false" customHeight="false" outlineLevel="0" collapsed="false">
      <c r="A205" s="0" t="s">
        <v>404</v>
      </c>
      <c r="B205" s="0" t="s">
        <v>405</v>
      </c>
    </row>
    <row r="206" customFormat="false" ht="12.75" hidden="false" customHeight="false" outlineLevel="0" collapsed="false">
      <c r="A206" s="0" t="s">
        <v>406</v>
      </c>
      <c r="B206" s="0" t="s">
        <v>407</v>
      </c>
    </row>
    <row r="207" customFormat="false" ht="12.75" hidden="false" customHeight="false" outlineLevel="0" collapsed="false">
      <c r="A207" s="0" t="s">
        <v>408</v>
      </c>
      <c r="B207" s="0" t="s">
        <v>409</v>
      </c>
    </row>
    <row r="208" customFormat="false" ht="12.75" hidden="false" customHeight="false" outlineLevel="0" collapsed="false">
      <c r="A208" s="0" t="s">
        <v>410</v>
      </c>
      <c r="B208" s="0" t="s">
        <v>411</v>
      </c>
    </row>
    <row r="209" customFormat="false" ht="12.75" hidden="false" customHeight="false" outlineLevel="0" collapsed="false">
      <c r="A209" s="0" t="s">
        <v>412</v>
      </c>
      <c r="B209" s="0" t="s">
        <v>413</v>
      </c>
    </row>
    <row r="210" customFormat="false" ht="12.75" hidden="false" customHeight="false" outlineLevel="0" collapsed="false">
      <c r="A210" s="0" t="s">
        <v>414</v>
      </c>
      <c r="B210" s="0" t="s">
        <v>415</v>
      </c>
    </row>
    <row r="211" customFormat="false" ht="12.75" hidden="false" customHeight="false" outlineLevel="0" collapsed="false">
      <c r="A211" s="0" t="s">
        <v>416</v>
      </c>
      <c r="B211" s="0" t="s">
        <v>417</v>
      </c>
    </row>
    <row r="212" customFormat="false" ht="12.75" hidden="false" customHeight="false" outlineLevel="0" collapsed="false">
      <c r="A212" s="0" t="s">
        <v>418</v>
      </c>
      <c r="B212" s="0" t="s">
        <v>419</v>
      </c>
    </row>
    <row r="213" customFormat="false" ht="12.75" hidden="false" customHeight="false" outlineLevel="0" collapsed="false">
      <c r="A213" s="0" t="s">
        <v>420</v>
      </c>
      <c r="B213" s="0" t="s">
        <v>421</v>
      </c>
    </row>
    <row r="214" customFormat="false" ht="12.75" hidden="false" customHeight="false" outlineLevel="0" collapsed="false">
      <c r="A214" s="0" t="s">
        <v>422</v>
      </c>
      <c r="B214" s="0" t="s">
        <v>423</v>
      </c>
    </row>
    <row r="215" customFormat="false" ht="12.75" hidden="false" customHeight="false" outlineLevel="0" collapsed="false">
      <c r="A215" s="0" t="s">
        <v>424</v>
      </c>
      <c r="B215" s="0" t="s">
        <v>425</v>
      </c>
    </row>
    <row r="216" customFormat="false" ht="12.75" hidden="false" customHeight="false" outlineLevel="0" collapsed="false">
      <c r="A216" s="0" t="s">
        <v>426</v>
      </c>
      <c r="B216" s="0" t="s">
        <v>427</v>
      </c>
    </row>
    <row r="217" customFormat="false" ht="12.75" hidden="false" customHeight="false" outlineLevel="0" collapsed="false">
      <c r="A217" s="0" t="s">
        <v>428</v>
      </c>
      <c r="B217" s="0" t="s">
        <v>429</v>
      </c>
    </row>
    <row r="218" customFormat="false" ht="12.75" hidden="false" customHeight="false" outlineLevel="0" collapsed="false">
      <c r="A218" s="0" t="s">
        <v>430</v>
      </c>
      <c r="B218" s="0" t="s">
        <v>431</v>
      </c>
    </row>
    <row r="219" customFormat="false" ht="12.75" hidden="false" customHeight="false" outlineLevel="0" collapsed="false">
      <c r="A219" s="0" t="s">
        <v>432</v>
      </c>
      <c r="B219" s="0" t="s">
        <v>433</v>
      </c>
    </row>
    <row r="220" customFormat="false" ht="12.75" hidden="false" customHeight="false" outlineLevel="0" collapsed="false">
      <c r="A220" s="0" t="s">
        <v>434</v>
      </c>
      <c r="B220" s="0" t="s">
        <v>435</v>
      </c>
    </row>
    <row r="221" customFormat="false" ht="12.75" hidden="false" customHeight="false" outlineLevel="0" collapsed="false">
      <c r="A221" s="0" t="s">
        <v>436</v>
      </c>
      <c r="B221" s="0" t="s">
        <v>437</v>
      </c>
    </row>
    <row r="222" customFormat="false" ht="12.75" hidden="false" customHeight="false" outlineLevel="0" collapsed="false">
      <c r="A222" s="0" t="s">
        <v>438</v>
      </c>
      <c r="B222" s="0" t="s">
        <v>439</v>
      </c>
    </row>
    <row r="223" customFormat="false" ht="12.75" hidden="false" customHeight="false" outlineLevel="0" collapsed="false">
      <c r="A223" s="0" t="s">
        <v>440</v>
      </c>
      <c r="B223" s="0" t="s">
        <v>441</v>
      </c>
    </row>
    <row r="224" customFormat="false" ht="12.75" hidden="false" customHeight="false" outlineLevel="0" collapsed="false">
      <c r="A224" s="0" t="s">
        <v>442</v>
      </c>
      <c r="B224" s="0" t="s">
        <v>443</v>
      </c>
    </row>
    <row r="225" customFormat="false" ht="12.75" hidden="false" customHeight="false" outlineLevel="0" collapsed="false">
      <c r="A225" s="0" t="s">
        <v>444</v>
      </c>
      <c r="B225" s="0" t="s">
        <v>445</v>
      </c>
    </row>
    <row r="226" customFormat="false" ht="12.75" hidden="false" customHeight="false" outlineLevel="0" collapsed="false">
      <c r="A226" s="0" t="s">
        <v>446</v>
      </c>
      <c r="B226" s="0" t="s">
        <v>447</v>
      </c>
    </row>
    <row r="227" customFormat="false" ht="12.75" hidden="false" customHeight="false" outlineLevel="0" collapsed="false">
      <c r="A227" s="0" t="s">
        <v>448</v>
      </c>
      <c r="B227" s="0" t="s">
        <v>449</v>
      </c>
    </row>
    <row r="228" customFormat="false" ht="12.75" hidden="false" customHeight="false" outlineLevel="0" collapsed="false">
      <c r="A228" s="0" t="s">
        <v>450</v>
      </c>
      <c r="B228" s="0" t="s">
        <v>451</v>
      </c>
    </row>
    <row r="229" customFormat="false" ht="12.75" hidden="false" customHeight="false" outlineLevel="0" collapsed="false">
      <c r="A229" s="0" t="s">
        <v>452</v>
      </c>
      <c r="B229" s="0" t="s">
        <v>453</v>
      </c>
    </row>
    <row r="230" customFormat="false" ht="12.75" hidden="false" customHeight="false" outlineLevel="0" collapsed="false">
      <c r="A230" s="0" t="s">
        <v>454</v>
      </c>
      <c r="B230" s="0" t="s">
        <v>455</v>
      </c>
    </row>
    <row r="231" customFormat="false" ht="12.75" hidden="false" customHeight="false" outlineLevel="0" collapsed="false">
      <c r="A231" s="0" t="s">
        <v>456</v>
      </c>
      <c r="B231" s="0" t="s">
        <v>457</v>
      </c>
    </row>
    <row r="232" customFormat="false" ht="12.75" hidden="false" customHeight="false" outlineLevel="0" collapsed="false">
      <c r="A232" s="0" t="s">
        <v>458</v>
      </c>
      <c r="B232" s="0" t="s">
        <v>459</v>
      </c>
    </row>
    <row r="233" customFormat="false" ht="12.75" hidden="false" customHeight="false" outlineLevel="0" collapsed="false">
      <c r="A233" s="0" t="s">
        <v>460</v>
      </c>
      <c r="B233" s="0" t="s">
        <v>461</v>
      </c>
    </row>
    <row r="234" customFormat="false" ht="12.75" hidden="false" customHeight="false" outlineLevel="0" collapsed="false">
      <c r="A234" s="0" t="s">
        <v>462</v>
      </c>
      <c r="B234" s="0" t="s">
        <v>463</v>
      </c>
    </row>
    <row r="235" customFormat="false" ht="12.75" hidden="false" customHeight="false" outlineLevel="0" collapsed="false">
      <c r="A235" s="0" t="s">
        <v>464</v>
      </c>
      <c r="B235" s="0" t="s">
        <v>465</v>
      </c>
    </row>
    <row r="236" customFormat="false" ht="12.75" hidden="false" customHeight="false" outlineLevel="0" collapsed="false">
      <c r="A236" s="0" t="s">
        <v>466</v>
      </c>
      <c r="B236" s="0" t="s">
        <v>467</v>
      </c>
    </row>
    <row r="237" customFormat="false" ht="12.75" hidden="false" customHeight="false" outlineLevel="0" collapsed="false">
      <c r="A237" s="0" t="s">
        <v>468</v>
      </c>
      <c r="B237" s="0" t="s">
        <v>469</v>
      </c>
    </row>
    <row r="238" customFormat="false" ht="12.75" hidden="false" customHeight="false" outlineLevel="0" collapsed="false">
      <c r="A238" s="0" t="s">
        <v>470</v>
      </c>
      <c r="B238" s="0" t="s">
        <v>471</v>
      </c>
    </row>
    <row r="239" customFormat="false" ht="12.75" hidden="false" customHeight="false" outlineLevel="0" collapsed="false">
      <c r="A239" s="0" t="s">
        <v>472</v>
      </c>
      <c r="B239" s="0" t="s">
        <v>473</v>
      </c>
    </row>
    <row r="240" customFormat="false" ht="12.75" hidden="false" customHeight="false" outlineLevel="0" collapsed="false">
      <c r="A240" s="0" t="s">
        <v>474</v>
      </c>
      <c r="B240" s="0" t="s">
        <v>475</v>
      </c>
    </row>
    <row r="241" customFormat="false" ht="12.75" hidden="false" customHeight="false" outlineLevel="0" collapsed="false">
      <c r="A241" s="0" t="s">
        <v>476</v>
      </c>
      <c r="B241" s="0" t="s">
        <v>477</v>
      </c>
    </row>
    <row r="242" customFormat="false" ht="12.75" hidden="false" customHeight="false" outlineLevel="0" collapsed="false">
      <c r="A242" s="0" t="s">
        <v>478</v>
      </c>
      <c r="B242" s="0" t="s">
        <v>479</v>
      </c>
    </row>
    <row r="243" customFormat="false" ht="12.75" hidden="false" customHeight="false" outlineLevel="0" collapsed="false">
      <c r="A243" s="0" t="s">
        <v>480</v>
      </c>
      <c r="B243" s="0" t="s">
        <v>481</v>
      </c>
    </row>
    <row r="244" customFormat="false" ht="12.75" hidden="false" customHeight="false" outlineLevel="0" collapsed="false">
      <c r="A244" s="0" t="s">
        <v>482</v>
      </c>
      <c r="B244" s="0" t="s">
        <v>483</v>
      </c>
    </row>
    <row r="245" customFormat="false" ht="12.75" hidden="false" customHeight="false" outlineLevel="0" collapsed="false">
      <c r="A245" s="0" t="s">
        <v>484</v>
      </c>
      <c r="B245" s="0" t="s">
        <v>485</v>
      </c>
    </row>
    <row r="246" customFormat="false" ht="12.75" hidden="false" customHeight="false" outlineLevel="0" collapsed="false">
      <c r="A246" s="0" t="s">
        <v>486</v>
      </c>
      <c r="B246" s="0" t="s">
        <v>487</v>
      </c>
    </row>
    <row r="247" customFormat="false" ht="12.75" hidden="false" customHeight="false" outlineLevel="0" collapsed="false">
      <c r="A247" s="0" t="s">
        <v>488</v>
      </c>
      <c r="B247" s="0" t="s">
        <v>489</v>
      </c>
    </row>
    <row r="248" customFormat="false" ht="12.75" hidden="false" customHeight="false" outlineLevel="0" collapsed="false">
      <c r="A248" s="0" t="s">
        <v>490</v>
      </c>
      <c r="B248" s="0" t="s">
        <v>491</v>
      </c>
    </row>
    <row r="249" customFormat="false" ht="12.75" hidden="false" customHeight="false" outlineLevel="0" collapsed="false">
      <c r="A249" s="0" t="s">
        <v>492</v>
      </c>
      <c r="B249" s="0" t="s">
        <v>493</v>
      </c>
    </row>
    <row r="250" customFormat="false" ht="12.75" hidden="false" customHeight="false" outlineLevel="0" collapsed="false">
      <c r="A250" s="0" t="s">
        <v>494</v>
      </c>
      <c r="B250" s="0" t="s">
        <v>495</v>
      </c>
    </row>
    <row r="251" customFormat="false" ht="12.75" hidden="false" customHeight="false" outlineLevel="0" collapsed="false">
      <c r="A251" s="0" t="s">
        <v>496</v>
      </c>
      <c r="B251" s="0" t="s">
        <v>497</v>
      </c>
    </row>
    <row r="252" customFormat="false" ht="12.75" hidden="false" customHeight="false" outlineLevel="0" collapsed="false">
      <c r="A252" s="0" t="s">
        <v>498</v>
      </c>
      <c r="B252" s="0" t="s">
        <v>499</v>
      </c>
    </row>
    <row r="253" customFormat="false" ht="12.75" hidden="false" customHeight="false" outlineLevel="0" collapsed="false">
      <c r="A253" s="0" t="s">
        <v>498</v>
      </c>
      <c r="B253" s="0" t="s">
        <v>499</v>
      </c>
    </row>
    <row r="254" customFormat="false" ht="12.75" hidden="false" customHeight="false" outlineLevel="0" collapsed="false">
      <c r="A254" s="0" t="s">
        <v>500</v>
      </c>
      <c r="B254" s="0" t="s">
        <v>501</v>
      </c>
    </row>
    <row r="255" customFormat="false" ht="12.75" hidden="false" customHeight="false" outlineLevel="0" collapsed="false">
      <c r="A255" s="0" t="s">
        <v>502</v>
      </c>
      <c r="B255" s="0" t="s">
        <v>503</v>
      </c>
    </row>
    <row r="256" customFormat="false" ht="12.75" hidden="false" customHeight="false" outlineLevel="0" collapsed="false">
      <c r="A256" s="0" t="s">
        <v>504</v>
      </c>
      <c r="B256" s="0" t="s">
        <v>505</v>
      </c>
    </row>
    <row r="257" customFormat="false" ht="12.75" hidden="false" customHeight="false" outlineLevel="0" collapsed="false">
      <c r="A257" s="0" t="s">
        <v>506</v>
      </c>
      <c r="B257" s="0" t="s">
        <v>507</v>
      </c>
    </row>
    <row r="258" customFormat="false" ht="12.75" hidden="false" customHeight="false" outlineLevel="0" collapsed="false">
      <c r="A258" s="0" t="s">
        <v>508</v>
      </c>
      <c r="B258" s="0" t="s">
        <v>509</v>
      </c>
    </row>
    <row r="259" customFormat="false" ht="12.75" hidden="false" customHeight="false" outlineLevel="0" collapsed="false">
      <c r="A259" s="0" t="s">
        <v>510</v>
      </c>
      <c r="B259" s="0" t="s">
        <v>511</v>
      </c>
    </row>
    <row r="260" customFormat="false" ht="12.75" hidden="false" customHeight="false" outlineLevel="0" collapsed="false">
      <c r="A260" s="0" t="s">
        <v>512</v>
      </c>
      <c r="B260" s="0" t="s">
        <v>513</v>
      </c>
    </row>
    <row r="261" customFormat="false" ht="12.75" hidden="false" customHeight="false" outlineLevel="0" collapsed="false">
      <c r="A261" s="0" t="s">
        <v>514</v>
      </c>
      <c r="B261" s="0" t="s">
        <v>515</v>
      </c>
    </row>
    <row r="262" customFormat="false" ht="12.75" hidden="false" customHeight="false" outlineLevel="0" collapsed="false">
      <c r="A262" s="0" t="s">
        <v>516</v>
      </c>
      <c r="B262" s="0" t="s">
        <v>517</v>
      </c>
    </row>
    <row r="263" customFormat="false" ht="12.75" hidden="false" customHeight="false" outlineLevel="0" collapsed="false">
      <c r="A263" s="0" t="s">
        <v>518</v>
      </c>
      <c r="B263" s="0" t="s">
        <v>519</v>
      </c>
    </row>
    <row r="264" customFormat="false" ht="12.75" hidden="false" customHeight="false" outlineLevel="0" collapsed="false">
      <c r="A264" s="0" t="s">
        <v>520</v>
      </c>
      <c r="B264" s="0" t="s">
        <v>521</v>
      </c>
    </row>
    <row r="265" customFormat="false" ht="12.75" hidden="false" customHeight="false" outlineLevel="0" collapsed="false">
      <c r="A265" s="0" t="s">
        <v>522</v>
      </c>
      <c r="B265" s="0" t="s">
        <v>523</v>
      </c>
    </row>
    <row r="266" customFormat="false" ht="12.75" hidden="false" customHeight="false" outlineLevel="0" collapsed="false">
      <c r="A266" s="0" t="s">
        <v>524</v>
      </c>
      <c r="B266" s="0" t="s">
        <v>525</v>
      </c>
    </row>
    <row r="267" customFormat="false" ht="12.75" hidden="false" customHeight="false" outlineLevel="0" collapsed="false">
      <c r="A267" s="0" t="s">
        <v>526</v>
      </c>
      <c r="B267" s="0" t="s">
        <v>527</v>
      </c>
    </row>
    <row r="268" customFormat="false" ht="12.75" hidden="false" customHeight="false" outlineLevel="0" collapsed="false">
      <c r="A268" s="0" t="s">
        <v>526</v>
      </c>
      <c r="B268" s="0" t="s">
        <v>527</v>
      </c>
    </row>
    <row r="269" customFormat="false" ht="12.75" hidden="false" customHeight="false" outlineLevel="0" collapsed="false">
      <c r="A269" s="0" t="s">
        <v>528</v>
      </c>
      <c r="B269" s="0" t="s">
        <v>529</v>
      </c>
    </row>
    <row r="270" customFormat="false" ht="12.75" hidden="false" customHeight="false" outlineLevel="0" collapsed="false">
      <c r="A270" s="0" t="s">
        <v>530</v>
      </c>
      <c r="B270" s="0" t="s">
        <v>531</v>
      </c>
    </row>
    <row r="271" customFormat="false" ht="12.75" hidden="false" customHeight="false" outlineLevel="0" collapsed="false">
      <c r="A271" s="0" t="s">
        <v>532</v>
      </c>
      <c r="B271" s="0" t="s">
        <v>533</v>
      </c>
    </row>
    <row r="272" customFormat="false" ht="12.75" hidden="false" customHeight="false" outlineLevel="0" collapsed="false">
      <c r="A272" s="0" t="s">
        <v>534</v>
      </c>
      <c r="B272" s="0" t="s">
        <v>535</v>
      </c>
    </row>
    <row r="273" customFormat="false" ht="12.75" hidden="false" customHeight="false" outlineLevel="0" collapsed="false">
      <c r="A273" s="0" t="s">
        <v>536</v>
      </c>
      <c r="B273" s="0" t="s">
        <v>537</v>
      </c>
    </row>
    <row r="274" customFormat="false" ht="12.75" hidden="false" customHeight="false" outlineLevel="0" collapsed="false">
      <c r="A274" s="0" t="s">
        <v>538</v>
      </c>
      <c r="B274" s="0" t="s">
        <v>539</v>
      </c>
    </row>
    <row r="275" customFormat="false" ht="12.75" hidden="false" customHeight="false" outlineLevel="0" collapsed="false">
      <c r="A275" s="0" t="s">
        <v>540</v>
      </c>
      <c r="B275" s="0" t="s">
        <v>541</v>
      </c>
    </row>
    <row r="276" customFormat="false" ht="12.75" hidden="false" customHeight="false" outlineLevel="0" collapsed="false">
      <c r="A276" s="0" t="s">
        <v>542</v>
      </c>
      <c r="B276" s="0" t="s">
        <v>543</v>
      </c>
    </row>
    <row r="277" customFormat="false" ht="12.75" hidden="false" customHeight="false" outlineLevel="0" collapsed="false">
      <c r="A277" s="0" t="s">
        <v>544</v>
      </c>
      <c r="B277" s="0" t="s">
        <v>545</v>
      </c>
    </row>
    <row r="278" customFormat="false" ht="12.75" hidden="false" customHeight="false" outlineLevel="0" collapsed="false">
      <c r="A278" s="0" t="s">
        <v>546</v>
      </c>
      <c r="B278" s="0" t="s">
        <v>547</v>
      </c>
    </row>
    <row r="279" customFormat="false" ht="12.75" hidden="false" customHeight="false" outlineLevel="0" collapsed="false">
      <c r="A279" s="0" t="s">
        <v>548</v>
      </c>
      <c r="B279" s="0" t="s">
        <v>549</v>
      </c>
    </row>
    <row r="280" customFormat="false" ht="12.75" hidden="false" customHeight="false" outlineLevel="0" collapsed="false">
      <c r="A280" s="0" t="s">
        <v>550</v>
      </c>
      <c r="B280" s="0" t="s">
        <v>551</v>
      </c>
    </row>
    <row r="281" customFormat="false" ht="12.75" hidden="false" customHeight="false" outlineLevel="0" collapsed="false">
      <c r="A281" s="0" t="s">
        <v>550</v>
      </c>
      <c r="B281" s="0" t="s">
        <v>551</v>
      </c>
    </row>
    <row r="282" customFormat="false" ht="12.75" hidden="false" customHeight="false" outlineLevel="0" collapsed="false">
      <c r="A282" s="0" t="s">
        <v>552</v>
      </c>
      <c r="B282" s="0" t="s">
        <v>553</v>
      </c>
    </row>
    <row r="283" customFormat="false" ht="12.75" hidden="false" customHeight="false" outlineLevel="0" collapsed="false">
      <c r="A283" s="0" t="s">
        <v>554</v>
      </c>
      <c r="B283" s="0" t="s">
        <v>555</v>
      </c>
    </row>
    <row r="284" customFormat="false" ht="12.75" hidden="false" customHeight="false" outlineLevel="0" collapsed="false">
      <c r="A284" s="0" t="s">
        <v>556</v>
      </c>
      <c r="B284" s="0" t="s">
        <v>557</v>
      </c>
    </row>
    <row r="285" customFormat="false" ht="12.75" hidden="false" customHeight="false" outlineLevel="0" collapsed="false">
      <c r="A285" s="0" t="s">
        <v>558</v>
      </c>
      <c r="B285" s="0" t="s">
        <v>559</v>
      </c>
    </row>
    <row r="286" customFormat="false" ht="12.75" hidden="false" customHeight="false" outlineLevel="0" collapsed="false">
      <c r="A286" s="0" t="s">
        <v>560</v>
      </c>
      <c r="B286" s="0" t="s">
        <v>561</v>
      </c>
    </row>
    <row r="287" customFormat="false" ht="12.75" hidden="false" customHeight="false" outlineLevel="0" collapsed="false">
      <c r="A287" s="0" t="s">
        <v>562</v>
      </c>
      <c r="B287" s="0" t="s">
        <v>563</v>
      </c>
    </row>
    <row r="288" customFormat="false" ht="12.75" hidden="false" customHeight="false" outlineLevel="0" collapsed="false">
      <c r="A288" s="0" t="s">
        <v>564</v>
      </c>
      <c r="B288" s="0" t="s">
        <v>565</v>
      </c>
    </row>
    <row r="289" customFormat="false" ht="12.75" hidden="false" customHeight="false" outlineLevel="0" collapsed="false">
      <c r="A289" s="0" t="s">
        <v>566</v>
      </c>
      <c r="B289" s="0" t="s">
        <v>567</v>
      </c>
    </row>
    <row r="290" customFormat="false" ht="12.75" hidden="false" customHeight="false" outlineLevel="0" collapsed="false">
      <c r="A290" s="0" t="s">
        <v>568</v>
      </c>
      <c r="B290" s="0" t="s">
        <v>569</v>
      </c>
    </row>
    <row r="291" customFormat="false" ht="12.75" hidden="false" customHeight="false" outlineLevel="0" collapsed="false">
      <c r="A291" s="0" t="s">
        <v>570</v>
      </c>
      <c r="B291" s="0" t="s">
        <v>571</v>
      </c>
    </row>
    <row r="292" customFormat="false" ht="12.75" hidden="false" customHeight="false" outlineLevel="0" collapsed="false">
      <c r="A292" s="0" t="s">
        <v>572</v>
      </c>
      <c r="B292" s="0" t="s">
        <v>573</v>
      </c>
    </row>
    <row r="293" customFormat="false" ht="12.75" hidden="false" customHeight="false" outlineLevel="0" collapsed="false">
      <c r="A293" s="0" t="s">
        <v>574</v>
      </c>
      <c r="B293" s="0" t="s">
        <v>575</v>
      </c>
    </row>
    <row r="294" customFormat="false" ht="12.75" hidden="false" customHeight="false" outlineLevel="0" collapsed="false">
      <c r="A294" s="0" t="s">
        <v>576</v>
      </c>
      <c r="B294" s="0" t="s">
        <v>577</v>
      </c>
    </row>
    <row r="295" customFormat="false" ht="12.75" hidden="false" customHeight="false" outlineLevel="0" collapsed="false">
      <c r="A295" s="0" t="s">
        <v>578</v>
      </c>
      <c r="B295" s="0" t="s">
        <v>579</v>
      </c>
    </row>
    <row r="296" customFormat="false" ht="12.75" hidden="false" customHeight="false" outlineLevel="0" collapsed="false">
      <c r="A296" s="0" t="s">
        <v>580</v>
      </c>
      <c r="B296" s="0" t="s">
        <v>581</v>
      </c>
    </row>
    <row r="297" customFormat="false" ht="12.75" hidden="false" customHeight="false" outlineLevel="0" collapsed="false">
      <c r="A297" s="0" t="s">
        <v>582</v>
      </c>
      <c r="B297" s="0" t="s">
        <v>583</v>
      </c>
    </row>
    <row r="298" customFormat="false" ht="12.75" hidden="false" customHeight="false" outlineLevel="0" collapsed="false">
      <c r="A298" s="0" t="s">
        <v>584</v>
      </c>
      <c r="B298" s="0" t="s">
        <v>585</v>
      </c>
    </row>
    <row r="299" customFormat="false" ht="12.75" hidden="false" customHeight="false" outlineLevel="0" collapsed="false">
      <c r="A299" s="0" t="s">
        <v>586</v>
      </c>
      <c r="B299" s="0" t="s">
        <v>587</v>
      </c>
    </row>
    <row r="300" customFormat="false" ht="12.75" hidden="false" customHeight="false" outlineLevel="0" collapsed="false">
      <c r="A300" s="0" t="s">
        <v>588</v>
      </c>
      <c r="B300" s="0" t="s">
        <v>589</v>
      </c>
    </row>
    <row r="301" customFormat="false" ht="12.75" hidden="false" customHeight="false" outlineLevel="0" collapsed="false">
      <c r="A301" s="0" t="s">
        <v>590</v>
      </c>
      <c r="B301" s="0" t="s">
        <v>591</v>
      </c>
    </row>
    <row r="302" customFormat="false" ht="12.75" hidden="false" customHeight="false" outlineLevel="0" collapsed="false">
      <c r="A302" s="0" t="s">
        <v>592</v>
      </c>
      <c r="B302" s="0" t="s">
        <v>593</v>
      </c>
    </row>
    <row r="303" customFormat="false" ht="12.75" hidden="false" customHeight="false" outlineLevel="0" collapsed="false">
      <c r="A303" s="0" t="s">
        <v>594</v>
      </c>
      <c r="B303" s="0" t="s">
        <v>595</v>
      </c>
    </row>
    <row r="304" customFormat="false" ht="12.75" hidden="false" customHeight="false" outlineLevel="0" collapsed="false">
      <c r="A304" s="0" t="s">
        <v>596</v>
      </c>
      <c r="B304" s="0" t="s">
        <v>597</v>
      </c>
    </row>
    <row r="305" customFormat="false" ht="12.75" hidden="false" customHeight="false" outlineLevel="0" collapsed="false">
      <c r="A305" s="0" t="s">
        <v>598</v>
      </c>
      <c r="B305" s="0" t="s">
        <v>599</v>
      </c>
    </row>
    <row r="306" customFormat="false" ht="12.75" hidden="false" customHeight="false" outlineLevel="0" collapsed="false">
      <c r="A306" s="0" t="s">
        <v>600</v>
      </c>
      <c r="B306" s="0" t="s">
        <v>601</v>
      </c>
    </row>
    <row r="307" customFormat="false" ht="12.75" hidden="false" customHeight="false" outlineLevel="0" collapsed="false">
      <c r="A307" s="0" t="s">
        <v>602</v>
      </c>
      <c r="B307" s="0" t="s">
        <v>603</v>
      </c>
    </row>
    <row r="308" customFormat="false" ht="12.75" hidden="false" customHeight="false" outlineLevel="0" collapsed="false">
      <c r="A308" s="0" t="s">
        <v>604</v>
      </c>
      <c r="B308" s="0" t="s">
        <v>605</v>
      </c>
    </row>
    <row r="309" customFormat="false" ht="12.75" hidden="false" customHeight="false" outlineLevel="0" collapsed="false">
      <c r="A309" s="0" t="s">
        <v>606</v>
      </c>
      <c r="B309" s="0" t="s">
        <v>607</v>
      </c>
    </row>
    <row r="310" customFormat="false" ht="12.75" hidden="false" customHeight="false" outlineLevel="0" collapsed="false">
      <c r="A310" s="0" t="s">
        <v>606</v>
      </c>
      <c r="B310" s="0" t="s">
        <v>607</v>
      </c>
    </row>
    <row r="311" customFormat="false" ht="12.75" hidden="false" customHeight="false" outlineLevel="0" collapsed="false">
      <c r="A311" s="0" t="s">
        <v>608</v>
      </c>
      <c r="B311" s="0" t="s">
        <v>609</v>
      </c>
    </row>
    <row r="312" customFormat="false" ht="12.75" hidden="false" customHeight="false" outlineLevel="0" collapsed="false">
      <c r="A312" s="0" t="s">
        <v>610</v>
      </c>
      <c r="B312" s="0" t="s">
        <v>611</v>
      </c>
    </row>
    <row r="313" customFormat="false" ht="12.75" hidden="false" customHeight="false" outlineLevel="0" collapsed="false">
      <c r="A313" s="0" t="s">
        <v>612</v>
      </c>
      <c r="B313" s="0" t="s">
        <v>613</v>
      </c>
    </row>
    <row r="314" customFormat="false" ht="12.75" hidden="false" customHeight="false" outlineLevel="0" collapsed="false">
      <c r="A314" s="0" t="s">
        <v>614</v>
      </c>
      <c r="B314" s="0" t="s">
        <v>615</v>
      </c>
    </row>
    <row r="315" customFormat="false" ht="12.75" hidden="false" customHeight="false" outlineLevel="0" collapsed="false">
      <c r="A315" s="0" t="s">
        <v>616</v>
      </c>
      <c r="B315" s="0" t="s">
        <v>617</v>
      </c>
    </row>
    <row r="316" customFormat="false" ht="12.75" hidden="false" customHeight="false" outlineLevel="0" collapsed="false">
      <c r="A316" s="0" t="s">
        <v>618</v>
      </c>
      <c r="B316" s="0" t="s">
        <v>619</v>
      </c>
    </row>
    <row r="317" customFormat="false" ht="12.75" hidden="false" customHeight="false" outlineLevel="0" collapsed="false">
      <c r="A317" s="0" t="s">
        <v>620</v>
      </c>
      <c r="B317" s="0" t="s">
        <v>621</v>
      </c>
    </row>
    <row r="318" customFormat="false" ht="12.75" hidden="false" customHeight="false" outlineLevel="0" collapsed="false">
      <c r="A318" s="0" t="s">
        <v>622</v>
      </c>
      <c r="B318" s="0" t="s">
        <v>623</v>
      </c>
    </row>
    <row r="319" customFormat="false" ht="12.75" hidden="false" customHeight="false" outlineLevel="0" collapsed="false">
      <c r="A319" s="0" t="s">
        <v>624</v>
      </c>
      <c r="B319" s="0" t="s">
        <v>625</v>
      </c>
    </row>
    <row r="320" customFormat="false" ht="12.75" hidden="false" customHeight="false" outlineLevel="0" collapsed="false">
      <c r="A320" s="0" t="s">
        <v>626</v>
      </c>
      <c r="B320" s="0" t="s">
        <v>627</v>
      </c>
    </row>
    <row r="321" customFormat="false" ht="12.75" hidden="false" customHeight="false" outlineLevel="0" collapsed="false">
      <c r="A321" s="0" t="s">
        <v>628</v>
      </c>
      <c r="B321" s="0" t="s">
        <v>629</v>
      </c>
    </row>
    <row r="322" customFormat="false" ht="12.75" hidden="false" customHeight="false" outlineLevel="0" collapsed="false">
      <c r="A322" s="0" t="s">
        <v>630</v>
      </c>
      <c r="B322" s="0" t="s">
        <v>631</v>
      </c>
    </row>
    <row r="323" customFormat="false" ht="12.75" hidden="false" customHeight="false" outlineLevel="0" collapsed="false">
      <c r="A323" s="0" t="s">
        <v>632</v>
      </c>
      <c r="B323" s="0" t="s">
        <v>633</v>
      </c>
    </row>
    <row r="324" customFormat="false" ht="12.75" hidden="false" customHeight="false" outlineLevel="0" collapsed="false">
      <c r="A324" s="0" t="s">
        <v>634</v>
      </c>
      <c r="B324" s="0" t="s">
        <v>635</v>
      </c>
    </row>
    <row r="325" customFormat="false" ht="12.75" hidden="false" customHeight="false" outlineLevel="0" collapsed="false">
      <c r="A325" s="0" t="s">
        <v>636</v>
      </c>
      <c r="B325" s="0" t="s">
        <v>637</v>
      </c>
    </row>
    <row r="326" customFormat="false" ht="12.75" hidden="false" customHeight="false" outlineLevel="0" collapsed="false">
      <c r="A326" s="0" t="s">
        <v>638</v>
      </c>
      <c r="B326" s="0" t="s">
        <v>639</v>
      </c>
    </row>
    <row r="327" customFormat="false" ht="12.75" hidden="false" customHeight="false" outlineLevel="0" collapsed="false">
      <c r="A327" s="0" t="s">
        <v>640</v>
      </c>
      <c r="B327" s="0" t="s">
        <v>641</v>
      </c>
    </row>
    <row r="328" customFormat="false" ht="12.75" hidden="false" customHeight="false" outlineLevel="0" collapsed="false">
      <c r="A328" s="0" t="s">
        <v>642</v>
      </c>
      <c r="B328" s="0" t="s">
        <v>643</v>
      </c>
    </row>
    <row r="329" customFormat="false" ht="12.75" hidden="false" customHeight="false" outlineLevel="0" collapsed="false">
      <c r="A329" s="0" t="s">
        <v>644</v>
      </c>
      <c r="B329" s="0" t="s">
        <v>645</v>
      </c>
    </row>
    <row r="330" customFormat="false" ht="12.75" hidden="false" customHeight="false" outlineLevel="0" collapsed="false">
      <c r="A330" s="0" t="s">
        <v>646</v>
      </c>
      <c r="B330" s="0" t="s">
        <v>647</v>
      </c>
    </row>
    <row r="331" customFormat="false" ht="12.75" hidden="false" customHeight="false" outlineLevel="0" collapsed="false">
      <c r="A331" s="0" t="s">
        <v>648</v>
      </c>
      <c r="B331" s="0" t="s">
        <v>649</v>
      </c>
    </row>
    <row r="332" customFormat="false" ht="12.75" hidden="false" customHeight="false" outlineLevel="0" collapsed="false">
      <c r="A332" s="0" t="s">
        <v>650</v>
      </c>
      <c r="B332" s="0" t="s">
        <v>651</v>
      </c>
    </row>
    <row r="333" customFormat="false" ht="12.75" hidden="false" customHeight="false" outlineLevel="0" collapsed="false">
      <c r="A333" s="0" t="s">
        <v>652</v>
      </c>
      <c r="B333" s="0" t="s">
        <v>653</v>
      </c>
    </row>
    <row r="334" customFormat="false" ht="12.75" hidden="false" customHeight="false" outlineLevel="0" collapsed="false">
      <c r="A334" s="0" t="s">
        <v>654</v>
      </c>
      <c r="B334" s="0" t="s">
        <v>655</v>
      </c>
    </row>
    <row r="335" customFormat="false" ht="12.75" hidden="false" customHeight="false" outlineLevel="0" collapsed="false">
      <c r="A335" s="0" t="s">
        <v>656</v>
      </c>
      <c r="B335" s="0" t="s">
        <v>657</v>
      </c>
    </row>
    <row r="336" customFormat="false" ht="12.75" hidden="false" customHeight="false" outlineLevel="0" collapsed="false">
      <c r="A336" s="0" t="s">
        <v>658</v>
      </c>
      <c r="B336" s="0" t="s">
        <v>659</v>
      </c>
    </row>
    <row r="337" customFormat="false" ht="12.75" hidden="false" customHeight="false" outlineLevel="0" collapsed="false">
      <c r="A337" s="0" t="s">
        <v>660</v>
      </c>
      <c r="B337" s="0" t="s">
        <v>661</v>
      </c>
    </row>
    <row r="338" customFormat="false" ht="12.75" hidden="false" customHeight="false" outlineLevel="0" collapsed="false">
      <c r="A338" s="0" t="s">
        <v>662</v>
      </c>
      <c r="B338" s="0" t="s">
        <v>663</v>
      </c>
    </row>
    <row r="339" customFormat="false" ht="12.75" hidden="false" customHeight="false" outlineLevel="0" collapsed="false">
      <c r="A339" s="0" t="s">
        <v>664</v>
      </c>
      <c r="B339" s="0" t="s">
        <v>665</v>
      </c>
    </row>
    <row r="340" customFormat="false" ht="12.75" hidden="false" customHeight="false" outlineLevel="0" collapsed="false">
      <c r="A340" s="0" t="s">
        <v>666</v>
      </c>
      <c r="B340" s="0" t="s">
        <v>667</v>
      </c>
    </row>
    <row r="341" customFormat="false" ht="12.75" hidden="false" customHeight="false" outlineLevel="0" collapsed="false">
      <c r="A341" s="0" t="s">
        <v>668</v>
      </c>
      <c r="B341" s="0" t="s">
        <v>669</v>
      </c>
    </row>
    <row r="342" customFormat="false" ht="12.75" hidden="false" customHeight="false" outlineLevel="0" collapsed="false">
      <c r="A342" s="0" t="s">
        <v>670</v>
      </c>
      <c r="B342" s="0" t="s">
        <v>671</v>
      </c>
    </row>
    <row r="343" customFormat="false" ht="12.75" hidden="false" customHeight="false" outlineLevel="0" collapsed="false">
      <c r="A343" s="0" t="s">
        <v>672</v>
      </c>
      <c r="B343" s="0" t="s">
        <v>673</v>
      </c>
    </row>
    <row r="344" customFormat="false" ht="12.75" hidden="false" customHeight="false" outlineLevel="0" collapsed="false">
      <c r="A344" s="0" t="s">
        <v>674</v>
      </c>
      <c r="B344" s="0" t="s">
        <v>675</v>
      </c>
    </row>
    <row r="345" customFormat="false" ht="12.75" hidden="false" customHeight="false" outlineLevel="0" collapsed="false">
      <c r="A345" s="0" t="s">
        <v>676</v>
      </c>
      <c r="B345" s="0" t="s">
        <v>677</v>
      </c>
    </row>
    <row r="346" customFormat="false" ht="12.75" hidden="false" customHeight="false" outlineLevel="0" collapsed="false">
      <c r="A346" s="0" t="s">
        <v>678</v>
      </c>
      <c r="B346" s="0" t="s">
        <v>679</v>
      </c>
    </row>
    <row r="347" customFormat="false" ht="12.75" hidden="false" customHeight="false" outlineLevel="0" collapsed="false">
      <c r="A347" s="0" t="s">
        <v>680</v>
      </c>
      <c r="B347" s="0" t="s">
        <v>681</v>
      </c>
    </row>
    <row r="348" customFormat="false" ht="12.75" hidden="false" customHeight="false" outlineLevel="0" collapsed="false">
      <c r="A348" s="0" t="s">
        <v>682</v>
      </c>
      <c r="B348" s="0" t="s">
        <v>683</v>
      </c>
    </row>
    <row r="349" customFormat="false" ht="12.75" hidden="false" customHeight="false" outlineLevel="0" collapsed="false">
      <c r="A349" s="0" t="s">
        <v>684</v>
      </c>
      <c r="B349" s="0" t="s">
        <v>685</v>
      </c>
    </row>
    <row r="350" customFormat="false" ht="12.75" hidden="false" customHeight="false" outlineLevel="0" collapsed="false">
      <c r="A350" s="0" t="s">
        <v>686</v>
      </c>
      <c r="B350" s="0" t="s">
        <v>687</v>
      </c>
    </row>
    <row r="351" customFormat="false" ht="12.75" hidden="false" customHeight="false" outlineLevel="0" collapsed="false">
      <c r="A351" s="0" t="s">
        <v>688</v>
      </c>
      <c r="B351" s="0" t="s">
        <v>689</v>
      </c>
    </row>
    <row r="352" customFormat="false" ht="12.75" hidden="false" customHeight="false" outlineLevel="0" collapsed="false">
      <c r="A352" s="0" t="s">
        <v>690</v>
      </c>
      <c r="B352" s="0" t="s">
        <v>691</v>
      </c>
    </row>
    <row r="353" customFormat="false" ht="12.75" hidden="false" customHeight="false" outlineLevel="0" collapsed="false">
      <c r="A353" s="0" t="s">
        <v>692</v>
      </c>
      <c r="B353" s="0" t="s">
        <v>693</v>
      </c>
    </row>
    <row r="354" customFormat="false" ht="12.75" hidden="false" customHeight="false" outlineLevel="0" collapsed="false">
      <c r="A354" s="0" t="s">
        <v>694</v>
      </c>
      <c r="B354" s="0" t="s">
        <v>695</v>
      </c>
    </row>
    <row r="355" customFormat="false" ht="12.75" hidden="false" customHeight="false" outlineLevel="0" collapsed="false">
      <c r="A355" s="0" t="s">
        <v>696</v>
      </c>
      <c r="B355" s="0" t="s">
        <v>697</v>
      </c>
    </row>
    <row r="356" customFormat="false" ht="12.75" hidden="false" customHeight="false" outlineLevel="0" collapsed="false">
      <c r="A356" s="0" t="s">
        <v>698</v>
      </c>
      <c r="B356" s="0" t="s">
        <v>699</v>
      </c>
    </row>
    <row r="357" customFormat="false" ht="12.75" hidden="false" customHeight="false" outlineLevel="0" collapsed="false">
      <c r="A357" s="0" t="s">
        <v>700</v>
      </c>
      <c r="B357" s="0" t="s">
        <v>701</v>
      </c>
    </row>
    <row r="358" customFormat="false" ht="12.75" hidden="false" customHeight="false" outlineLevel="0" collapsed="false">
      <c r="A358" s="0" t="s">
        <v>702</v>
      </c>
      <c r="B358" s="0" t="s">
        <v>703</v>
      </c>
    </row>
    <row r="359" customFormat="false" ht="12.75" hidden="false" customHeight="false" outlineLevel="0" collapsed="false">
      <c r="A359" s="0" t="s">
        <v>704</v>
      </c>
      <c r="B359" s="0" t="s">
        <v>705</v>
      </c>
    </row>
    <row r="360" customFormat="false" ht="12.75" hidden="false" customHeight="false" outlineLevel="0" collapsed="false">
      <c r="A360" s="0" t="s">
        <v>706</v>
      </c>
      <c r="B360" s="0" t="s">
        <v>707</v>
      </c>
    </row>
    <row r="361" customFormat="false" ht="12.75" hidden="false" customHeight="false" outlineLevel="0" collapsed="false">
      <c r="A361" s="0" t="s">
        <v>708</v>
      </c>
      <c r="B361" s="0" t="s">
        <v>709</v>
      </c>
    </row>
    <row r="362" customFormat="false" ht="12.75" hidden="false" customHeight="false" outlineLevel="0" collapsed="false">
      <c r="A362" s="0" t="s">
        <v>710</v>
      </c>
      <c r="B362" s="0" t="s">
        <v>711</v>
      </c>
    </row>
    <row r="363" customFormat="false" ht="12.75" hidden="false" customHeight="false" outlineLevel="0" collapsed="false">
      <c r="A363" s="0" t="s">
        <v>712</v>
      </c>
      <c r="B363" s="0" t="s">
        <v>713</v>
      </c>
    </row>
    <row r="364" customFormat="false" ht="12.75" hidden="false" customHeight="false" outlineLevel="0" collapsed="false">
      <c r="A364" s="0" t="s">
        <v>714</v>
      </c>
      <c r="B364" s="0" t="s">
        <v>715</v>
      </c>
    </row>
    <row r="365" customFormat="false" ht="12.75" hidden="false" customHeight="false" outlineLevel="0" collapsed="false">
      <c r="A365" s="0" t="s">
        <v>716</v>
      </c>
      <c r="B365" s="0" t="s">
        <v>717</v>
      </c>
    </row>
    <row r="366" customFormat="false" ht="12.75" hidden="false" customHeight="false" outlineLevel="0" collapsed="false">
      <c r="A366" s="0" t="s">
        <v>718</v>
      </c>
      <c r="B366" s="0" t="s">
        <v>719</v>
      </c>
    </row>
    <row r="367" customFormat="false" ht="12.75" hidden="false" customHeight="false" outlineLevel="0" collapsed="false">
      <c r="A367" s="0" t="s">
        <v>720</v>
      </c>
      <c r="B367" s="0" t="s">
        <v>721</v>
      </c>
    </row>
    <row r="368" customFormat="false" ht="12.75" hidden="false" customHeight="false" outlineLevel="0" collapsed="false">
      <c r="A368" s="0" t="s">
        <v>722</v>
      </c>
      <c r="B368" s="0" t="s">
        <v>723</v>
      </c>
    </row>
    <row r="369" customFormat="false" ht="12.75" hidden="false" customHeight="false" outlineLevel="0" collapsed="false">
      <c r="A369" s="0" t="s">
        <v>724</v>
      </c>
      <c r="B369" s="0" t="s">
        <v>725</v>
      </c>
    </row>
    <row r="370" customFormat="false" ht="12.75" hidden="false" customHeight="false" outlineLevel="0" collapsed="false">
      <c r="A370" s="0" t="s">
        <v>726</v>
      </c>
      <c r="B370" s="0" t="s">
        <v>727</v>
      </c>
    </row>
    <row r="371" customFormat="false" ht="12.75" hidden="false" customHeight="false" outlineLevel="0" collapsed="false">
      <c r="A371" s="0" t="s">
        <v>728</v>
      </c>
      <c r="B371" s="0" t="s">
        <v>729</v>
      </c>
    </row>
    <row r="372" customFormat="false" ht="12.75" hidden="false" customHeight="false" outlineLevel="0" collapsed="false">
      <c r="A372" s="0" t="s">
        <v>730</v>
      </c>
      <c r="B372" s="0" t="s">
        <v>731</v>
      </c>
    </row>
    <row r="373" customFormat="false" ht="12.75" hidden="false" customHeight="false" outlineLevel="0" collapsed="false">
      <c r="A373" s="0" t="s">
        <v>732</v>
      </c>
      <c r="B373" s="0" t="s">
        <v>733</v>
      </c>
    </row>
    <row r="374" customFormat="false" ht="12.75" hidden="false" customHeight="false" outlineLevel="0" collapsed="false">
      <c r="A374" s="0" t="s">
        <v>734</v>
      </c>
      <c r="B374" s="0" t="s">
        <v>735</v>
      </c>
    </row>
    <row r="375" customFormat="false" ht="12.75" hidden="false" customHeight="false" outlineLevel="0" collapsed="false">
      <c r="A375" s="0" t="s">
        <v>736</v>
      </c>
      <c r="B375" s="0" t="s">
        <v>737</v>
      </c>
    </row>
    <row r="376" customFormat="false" ht="12.75" hidden="false" customHeight="false" outlineLevel="0" collapsed="false">
      <c r="A376" s="0" t="s">
        <v>738</v>
      </c>
      <c r="B376" s="0" t="s">
        <v>739</v>
      </c>
    </row>
    <row r="377" customFormat="false" ht="12.75" hidden="false" customHeight="false" outlineLevel="0" collapsed="false">
      <c r="A377" s="0" t="s">
        <v>740</v>
      </c>
      <c r="B377" s="0" t="s">
        <v>741</v>
      </c>
    </row>
    <row r="378" customFormat="false" ht="12.75" hidden="false" customHeight="false" outlineLevel="0" collapsed="false">
      <c r="A378" s="0" t="s">
        <v>742</v>
      </c>
      <c r="B378" s="0" t="s">
        <v>743</v>
      </c>
    </row>
    <row r="379" customFormat="false" ht="12.75" hidden="false" customHeight="false" outlineLevel="0" collapsed="false">
      <c r="A379" s="0" t="s">
        <v>744</v>
      </c>
      <c r="B379" s="0" t="s">
        <v>745</v>
      </c>
    </row>
    <row r="380" customFormat="false" ht="12.75" hidden="false" customHeight="false" outlineLevel="0" collapsed="false">
      <c r="A380" s="0" t="s">
        <v>746</v>
      </c>
      <c r="B380" s="0" t="s">
        <v>747</v>
      </c>
    </row>
    <row r="381" customFormat="false" ht="12.75" hidden="false" customHeight="false" outlineLevel="0" collapsed="false">
      <c r="A381" s="0" t="s">
        <v>748</v>
      </c>
      <c r="B381" s="0" t="s">
        <v>749</v>
      </c>
    </row>
    <row r="382" customFormat="false" ht="12.75" hidden="false" customHeight="false" outlineLevel="0" collapsed="false">
      <c r="A382" s="0" t="s">
        <v>750</v>
      </c>
      <c r="B382" s="0" t="s">
        <v>751</v>
      </c>
    </row>
    <row r="383" customFormat="false" ht="12.75" hidden="false" customHeight="false" outlineLevel="0" collapsed="false">
      <c r="A383" s="0" t="s">
        <v>752</v>
      </c>
      <c r="B383" s="0" t="s">
        <v>753</v>
      </c>
    </row>
    <row r="384" customFormat="false" ht="12.75" hidden="false" customHeight="false" outlineLevel="0" collapsed="false">
      <c r="A384" s="0" t="s">
        <v>754</v>
      </c>
      <c r="B384" s="0" t="s">
        <v>755</v>
      </c>
    </row>
    <row r="385" customFormat="false" ht="12.75" hidden="false" customHeight="false" outlineLevel="0" collapsed="false">
      <c r="A385" s="0" t="s">
        <v>756</v>
      </c>
      <c r="B385" s="0" t="s">
        <v>757</v>
      </c>
    </row>
    <row r="386" customFormat="false" ht="12.75" hidden="false" customHeight="false" outlineLevel="0" collapsed="false">
      <c r="A386" s="0" t="s">
        <v>758</v>
      </c>
      <c r="B386" s="0" t="s">
        <v>759</v>
      </c>
    </row>
    <row r="387" customFormat="false" ht="12.75" hidden="false" customHeight="false" outlineLevel="0" collapsed="false">
      <c r="A387" s="0" t="s">
        <v>760</v>
      </c>
      <c r="B387" s="0" t="s">
        <v>761</v>
      </c>
    </row>
    <row r="388" customFormat="false" ht="12.75" hidden="false" customHeight="false" outlineLevel="0" collapsed="false">
      <c r="A388" s="0" t="s">
        <v>762</v>
      </c>
      <c r="B388" s="0" t="s">
        <v>763</v>
      </c>
    </row>
    <row r="389" customFormat="false" ht="12.75" hidden="false" customHeight="false" outlineLevel="0" collapsed="false">
      <c r="A389" s="0" t="s">
        <v>764</v>
      </c>
      <c r="B389" s="0" t="s">
        <v>765</v>
      </c>
    </row>
    <row r="390" customFormat="false" ht="12.75" hidden="false" customHeight="false" outlineLevel="0" collapsed="false">
      <c r="A390" s="0" t="s">
        <v>766</v>
      </c>
      <c r="B390" s="0" t="s">
        <v>767</v>
      </c>
    </row>
    <row r="391" customFormat="false" ht="12.75" hidden="false" customHeight="false" outlineLevel="0" collapsed="false">
      <c r="A391" s="0" t="s">
        <v>768</v>
      </c>
      <c r="B391" s="0" t="s">
        <v>769</v>
      </c>
    </row>
    <row r="392" customFormat="false" ht="12.75" hidden="false" customHeight="false" outlineLevel="0" collapsed="false">
      <c r="A392" s="0" t="s">
        <v>770</v>
      </c>
      <c r="B392" s="0" t="s">
        <v>771</v>
      </c>
    </row>
    <row r="393" customFormat="false" ht="12.75" hidden="false" customHeight="false" outlineLevel="0" collapsed="false">
      <c r="A393" s="0" t="s">
        <v>772</v>
      </c>
      <c r="B393" s="0" t="s">
        <v>773</v>
      </c>
    </row>
    <row r="394" customFormat="false" ht="12.75" hidden="false" customHeight="false" outlineLevel="0" collapsed="false">
      <c r="A394" s="0" t="s">
        <v>774</v>
      </c>
      <c r="B394" s="0" t="s">
        <v>775</v>
      </c>
    </row>
    <row r="395" customFormat="false" ht="12.75" hidden="false" customHeight="false" outlineLevel="0" collapsed="false">
      <c r="A395" s="0" t="s">
        <v>776</v>
      </c>
      <c r="B395" s="0" t="s">
        <v>777</v>
      </c>
    </row>
    <row r="396" customFormat="false" ht="12.75" hidden="false" customHeight="false" outlineLevel="0" collapsed="false">
      <c r="A396" s="0" t="s">
        <v>778</v>
      </c>
      <c r="B396" s="0" t="s">
        <v>779</v>
      </c>
    </row>
    <row r="397" customFormat="false" ht="12.75" hidden="false" customHeight="false" outlineLevel="0" collapsed="false">
      <c r="A397" s="0" t="s">
        <v>780</v>
      </c>
      <c r="B397" s="0" t="s">
        <v>781</v>
      </c>
    </row>
    <row r="398" customFormat="false" ht="12.75" hidden="false" customHeight="false" outlineLevel="0" collapsed="false">
      <c r="A398" s="0" t="s">
        <v>782</v>
      </c>
      <c r="B398" s="0" t="s">
        <v>783</v>
      </c>
    </row>
    <row r="399" customFormat="false" ht="12.75" hidden="false" customHeight="false" outlineLevel="0" collapsed="false">
      <c r="A399" s="0" t="s">
        <v>784</v>
      </c>
      <c r="B399" s="0" t="s">
        <v>785</v>
      </c>
    </row>
    <row r="400" customFormat="false" ht="12.75" hidden="false" customHeight="false" outlineLevel="0" collapsed="false">
      <c r="A400" s="0" t="s">
        <v>786</v>
      </c>
      <c r="B400" s="0" t="s">
        <v>787</v>
      </c>
    </row>
    <row r="401" customFormat="false" ht="12.75" hidden="false" customHeight="false" outlineLevel="0" collapsed="false">
      <c r="A401" s="0" t="s">
        <v>788</v>
      </c>
      <c r="B401" s="0" t="s">
        <v>789</v>
      </c>
    </row>
    <row r="402" customFormat="false" ht="12.75" hidden="false" customHeight="false" outlineLevel="0" collapsed="false">
      <c r="A402" s="0" t="s">
        <v>790</v>
      </c>
      <c r="B402" s="0" t="s">
        <v>791</v>
      </c>
    </row>
    <row r="403" customFormat="false" ht="12.75" hidden="false" customHeight="false" outlineLevel="0" collapsed="false">
      <c r="A403" s="0" t="s">
        <v>792</v>
      </c>
      <c r="B403" s="0" t="s">
        <v>793</v>
      </c>
    </row>
    <row r="404" customFormat="false" ht="12.75" hidden="false" customHeight="false" outlineLevel="0" collapsed="false">
      <c r="A404" s="0" t="s">
        <v>794</v>
      </c>
      <c r="B404" s="0" t="s">
        <v>795</v>
      </c>
    </row>
    <row r="405" customFormat="false" ht="12.75" hidden="false" customHeight="false" outlineLevel="0" collapsed="false">
      <c r="A405" s="0" t="s">
        <v>796</v>
      </c>
      <c r="B405" s="0" t="s">
        <v>797</v>
      </c>
    </row>
    <row r="406" customFormat="false" ht="12.75" hidden="false" customHeight="false" outlineLevel="0" collapsed="false">
      <c r="A406" s="0" t="s">
        <v>798</v>
      </c>
      <c r="B406" s="0" t="s">
        <v>799</v>
      </c>
    </row>
    <row r="407" customFormat="false" ht="12.75" hidden="false" customHeight="false" outlineLevel="0" collapsed="false">
      <c r="A407" s="0" t="s">
        <v>800</v>
      </c>
      <c r="B407" s="0" t="s">
        <v>801</v>
      </c>
    </row>
    <row r="408" customFormat="false" ht="12.75" hidden="false" customHeight="false" outlineLevel="0" collapsed="false">
      <c r="A408" s="0" t="s">
        <v>802</v>
      </c>
      <c r="B408" s="0" t="s">
        <v>803</v>
      </c>
    </row>
    <row r="409" customFormat="false" ht="12.75" hidden="false" customHeight="false" outlineLevel="0" collapsed="false">
      <c r="A409" s="0" t="s">
        <v>804</v>
      </c>
      <c r="B409" s="0" t="s">
        <v>805</v>
      </c>
    </row>
    <row r="410" customFormat="false" ht="12.75" hidden="false" customHeight="false" outlineLevel="0" collapsed="false">
      <c r="A410" s="0" t="s">
        <v>804</v>
      </c>
      <c r="B410" s="0" t="s">
        <v>805</v>
      </c>
    </row>
    <row r="411" customFormat="false" ht="12.75" hidden="false" customHeight="false" outlineLevel="0" collapsed="false">
      <c r="A411" s="0" t="s">
        <v>806</v>
      </c>
      <c r="B411" s="0" t="s">
        <v>807</v>
      </c>
    </row>
    <row r="412" customFormat="false" ht="12.75" hidden="false" customHeight="false" outlineLevel="0" collapsed="false">
      <c r="A412" s="0" t="s">
        <v>808</v>
      </c>
      <c r="B412" s="0" t="s">
        <v>809</v>
      </c>
    </row>
    <row r="413" customFormat="false" ht="12.75" hidden="false" customHeight="false" outlineLevel="0" collapsed="false">
      <c r="A413" s="0" t="s">
        <v>810</v>
      </c>
      <c r="B413" s="0" t="s">
        <v>811</v>
      </c>
    </row>
    <row r="414" customFormat="false" ht="12.75" hidden="false" customHeight="false" outlineLevel="0" collapsed="false">
      <c r="A414" s="0" t="s">
        <v>812</v>
      </c>
      <c r="B414" s="0" t="s">
        <v>813</v>
      </c>
    </row>
    <row r="415" customFormat="false" ht="12.75" hidden="false" customHeight="false" outlineLevel="0" collapsed="false">
      <c r="A415" s="0" t="s">
        <v>814</v>
      </c>
      <c r="B415" s="0" t="s">
        <v>815</v>
      </c>
    </row>
    <row r="416" customFormat="false" ht="12.75" hidden="false" customHeight="false" outlineLevel="0" collapsed="false">
      <c r="A416" s="0" t="s">
        <v>816</v>
      </c>
      <c r="B416" s="0" t="s">
        <v>817</v>
      </c>
    </row>
    <row r="417" customFormat="false" ht="12.75" hidden="false" customHeight="false" outlineLevel="0" collapsed="false">
      <c r="A417" s="0" t="s">
        <v>818</v>
      </c>
      <c r="B417" s="0" t="s">
        <v>819</v>
      </c>
    </row>
    <row r="418" customFormat="false" ht="12.75" hidden="false" customHeight="false" outlineLevel="0" collapsed="false">
      <c r="A418" s="0" t="s">
        <v>820</v>
      </c>
      <c r="B418" s="0" t="s">
        <v>821</v>
      </c>
    </row>
    <row r="419" customFormat="false" ht="12.75" hidden="false" customHeight="false" outlineLevel="0" collapsed="false">
      <c r="A419" s="0" t="s">
        <v>822</v>
      </c>
      <c r="B419" s="0" t="s">
        <v>823</v>
      </c>
    </row>
    <row r="420" customFormat="false" ht="12.75" hidden="false" customHeight="false" outlineLevel="0" collapsed="false">
      <c r="A420" s="0" t="s">
        <v>824</v>
      </c>
      <c r="B420" s="0" t="s">
        <v>825</v>
      </c>
    </row>
    <row r="421" customFormat="false" ht="12.75" hidden="false" customHeight="false" outlineLevel="0" collapsed="false">
      <c r="A421" s="0" t="s">
        <v>826</v>
      </c>
      <c r="B421" s="0" t="s">
        <v>827</v>
      </c>
    </row>
    <row r="422" customFormat="false" ht="12.75" hidden="false" customHeight="false" outlineLevel="0" collapsed="false">
      <c r="A422" s="0" t="s">
        <v>828</v>
      </c>
      <c r="B422" s="0" t="s">
        <v>829</v>
      </c>
    </row>
    <row r="423" customFormat="false" ht="12.75" hidden="false" customHeight="false" outlineLevel="0" collapsed="false">
      <c r="A423" s="0" t="s">
        <v>830</v>
      </c>
      <c r="B423" s="0" t="s">
        <v>831</v>
      </c>
    </row>
    <row r="424" customFormat="false" ht="12.75" hidden="false" customHeight="false" outlineLevel="0" collapsed="false">
      <c r="A424" s="0" t="s">
        <v>832</v>
      </c>
      <c r="B424" s="0" t="s">
        <v>833</v>
      </c>
    </row>
    <row r="425" customFormat="false" ht="12.75" hidden="false" customHeight="false" outlineLevel="0" collapsed="false">
      <c r="A425" s="0" t="s">
        <v>834</v>
      </c>
      <c r="B425" s="0" t="s">
        <v>835</v>
      </c>
    </row>
    <row r="426" customFormat="false" ht="12.75" hidden="false" customHeight="false" outlineLevel="0" collapsed="false">
      <c r="A426" s="0" t="s">
        <v>836</v>
      </c>
      <c r="B426" s="0" t="s">
        <v>837</v>
      </c>
    </row>
    <row r="427" customFormat="false" ht="12.75" hidden="false" customHeight="false" outlineLevel="0" collapsed="false">
      <c r="A427" s="0" t="s">
        <v>838</v>
      </c>
      <c r="B427" s="0" t="s">
        <v>839</v>
      </c>
    </row>
    <row r="428" customFormat="false" ht="12.75" hidden="false" customHeight="false" outlineLevel="0" collapsed="false">
      <c r="A428" s="0" t="s">
        <v>840</v>
      </c>
      <c r="B428" s="0" t="s">
        <v>841</v>
      </c>
    </row>
    <row r="429" customFormat="false" ht="12.75" hidden="false" customHeight="false" outlineLevel="0" collapsed="false">
      <c r="A429" s="0" t="s">
        <v>842</v>
      </c>
      <c r="B429" s="0" t="s">
        <v>843</v>
      </c>
    </row>
    <row r="430" customFormat="false" ht="12.75" hidden="false" customHeight="false" outlineLevel="0" collapsed="false">
      <c r="A430" s="0" t="s">
        <v>844</v>
      </c>
      <c r="B430" s="0" t="s">
        <v>845</v>
      </c>
    </row>
    <row r="431" customFormat="false" ht="12.75" hidden="false" customHeight="false" outlineLevel="0" collapsed="false">
      <c r="A431" s="0" t="s">
        <v>846</v>
      </c>
      <c r="B431" s="0" t="s">
        <v>847</v>
      </c>
    </row>
    <row r="432" customFormat="false" ht="12.75" hidden="false" customHeight="false" outlineLevel="0" collapsed="false">
      <c r="A432" s="0" t="s">
        <v>848</v>
      </c>
      <c r="B432" s="0" t="s">
        <v>849</v>
      </c>
    </row>
    <row r="433" customFormat="false" ht="12.75" hidden="false" customHeight="false" outlineLevel="0" collapsed="false">
      <c r="A433" s="0" t="s">
        <v>850</v>
      </c>
      <c r="B433" s="0" t="s">
        <v>851</v>
      </c>
    </row>
    <row r="434" customFormat="false" ht="12.75" hidden="false" customHeight="false" outlineLevel="0" collapsed="false">
      <c r="A434" s="0" t="s">
        <v>852</v>
      </c>
      <c r="B434" s="0" t="s">
        <v>853</v>
      </c>
    </row>
    <row r="435" customFormat="false" ht="12.75" hidden="false" customHeight="false" outlineLevel="0" collapsed="false">
      <c r="A435" s="0" t="s">
        <v>854</v>
      </c>
      <c r="B435" s="0" t="s">
        <v>855</v>
      </c>
    </row>
    <row r="436" customFormat="false" ht="12.75" hidden="false" customHeight="false" outlineLevel="0" collapsed="false">
      <c r="A436" s="0" t="s">
        <v>856</v>
      </c>
      <c r="B436" s="0" t="s">
        <v>857</v>
      </c>
    </row>
    <row r="437" customFormat="false" ht="12.75" hidden="false" customHeight="false" outlineLevel="0" collapsed="false">
      <c r="A437" s="0" t="s">
        <v>858</v>
      </c>
      <c r="B437" s="0" t="s">
        <v>859</v>
      </c>
    </row>
    <row r="438" customFormat="false" ht="12.75" hidden="false" customHeight="false" outlineLevel="0" collapsed="false">
      <c r="A438" s="0" t="s">
        <v>860</v>
      </c>
      <c r="B438" s="0" t="s">
        <v>861</v>
      </c>
    </row>
    <row r="439" customFormat="false" ht="12.75" hidden="false" customHeight="false" outlineLevel="0" collapsed="false">
      <c r="A439" s="0" t="s">
        <v>862</v>
      </c>
      <c r="B439" s="0" t="s">
        <v>863</v>
      </c>
    </row>
    <row r="440" customFormat="false" ht="12.75" hidden="false" customHeight="false" outlineLevel="0" collapsed="false">
      <c r="A440" s="0" t="s">
        <v>864</v>
      </c>
      <c r="B440" s="0" t="s">
        <v>865</v>
      </c>
    </row>
    <row r="441" customFormat="false" ht="12.75" hidden="false" customHeight="false" outlineLevel="0" collapsed="false">
      <c r="A441" s="0" t="s">
        <v>866</v>
      </c>
      <c r="B441" s="0" t="s">
        <v>867</v>
      </c>
    </row>
    <row r="442" customFormat="false" ht="12.75" hidden="false" customHeight="false" outlineLevel="0" collapsed="false">
      <c r="A442" s="0" t="s">
        <v>868</v>
      </c>
      <c r="B442" s="0" t="s">
        <v>869</v>
      </c>
    </row>
    <row r="443" customFormat="false" ht="12.75" hidden="false" customHeight="false" outlineLevel="0" collapsed="false">
      <c r="A443" s="0" t="s">
        <v>870</v>
      </c>
      <c r="B443" s="0" t="s">
        <v>871</v>
      </c>
    </row>
    <row r="444" customFormat="false" ht="12.75" hidden="false" customHeight="false" outlineLevel="0" collapsed="false">
      <c r="A444" s="0" t="s">
        <v>872</v>
      </c>
      <c r="B444" s="0" t="s">
        <v>873</v>
      </c>
    </row>
    <row r="445" customFormat="false" ht="12.75" hidden="false" customHeight="false" outlineLevel="0" collapsed="false">
      <c r="A445" s="0" t="s">
        <v>874</v>
      </c>
      <c r="B445" s="0" t="s">
        <v>875</v>
      </c>
    </row>
    <row r="446" customFormat="false" ht="12.75" hidden="false" customHeight="false" outlineLevel="0" collapsed="false">
      <c r="A446" s="0" t="s">
        <v>876</v>
      </c>
      <c r="B446" s="0" t="s">
        <v>877</v>
      </c>
    </row>
    <row r="447" customFormat="false" ht="12.75" hidden="false" customHeight="false" outlineLevel="0" collapsed="false">
      <c r="A447" s="0" t="s">
        <v>878</v>
      </c>
      <c r="B447" s="0" t="s">
        <v>879</v>
      </c>
    </row>
    <row r="448" customFormat="false" ht="12.75" hidden="false" customHeight="false" outlineLevel="0" collapsed="false">
      <c r="A448" s="0" t="s">
        <v>880</v>
      </c>
      <c r="B448" s="0" t="s">
        <v>881</v>
      </c>
    </row>
    <row r="449" customFormat="false" ht="12.75" hidden="false" customHeight="false" outlineLevel="0" collapsed="false">
      <c r="A449" s="0" t="s">
        <v>882</v>
      </c>
      <c r="B449" s="0" t="s">
        <v>883</v>
      </c>
    </row>
    <row r="450" customFormat="false" ht="12.75" hidden="false" customHeight="false" outlineLevel="0" collapsed="false">
      <c r="A450" s="0" t="s">
        <v>884</v>
      </c>
      <c r="B450" s="0" t="s">
        <v>885</v>
      </c>
    </row>
    <row r="451" customFormat="false" ht="12.75" hidden="false" customHeight="false" outlineLevel="0" collapsed="false">
      <c r="A451" s="0" t="s">
        <v>886</v>
      </c>
      <c r="B451" s="0" t="s">
        <v>887</v>
      </c>
    </row>
    <row r="452" customFormat="false" ht="12.75" hidden="false" customHeight="false" outlineLevel="0" collapsed="false">
      <c r="A452" s="0" t="s">
        <v>888</v>
      </c>
      <c r="B452" s="0" t="s">
        <v>889</v>
      </c>
    </row>
    <row r="453" customFormat="false" ht="12.75" hidden="false" customHeight="false" outlineLevel="0" collapsed="false">
      <c r="A453" s="0" t="s">
        <v>890</v>
      </c>
      <c r="B453" s="0" t="s">
        <v>891</v>
      </c>
    </row>
    <row r="454" customFormat="false" ht="12.75" hidden="false" customHeight="false" outlineLevel="0" collapsed="false">
      <c r="A454" s="0" t="s">
        <v>892</v>
      </c>
      <c r="B454" s="0" t="s">
        <v>893</v>
      </c>
    </row>
    <row r="455" customFormat="false" ht="12.75" hidden="false" customHeight="false" outlineLevel="0" collapsed="false">
      <c r="A455" s="0" t="s">
        <v>894</v>
      </c>
      <c r="B455" s="0" t="s">
        <v>895</v>
      </c>
    </row>
    <row r="456" customFormat="false" ht="12.75" hidden="false" customHeight="false" outlineLevel="0" collapsed="false">
      <c r="A456" s="0" t="s">
        <v>896</v>
      </c>
      <c r="B456" s="0" t="s">
        <v>897</v>
      </c>
    </row>
    <row r="457" customFormat="false" ht="12.75" hidden="false" customHeight="false" outlineLevel="0" collapsed="false">
      <c r="A457" s="0" t="s">
        <v>898</v>
      </c>
      <c r="B457" s="0" t="s">
        <v>899</v>
      </c>
    </row>
    <row r="458" customFormat="false" ht="12.75" hidden="false" customHeight="false" outlineLevel="0" collapsed="false">
      <c r="A458" s="0" t="s">
        <v>900</v>
      </c>
      <c r="B458" s="0" t="s">
        <v>901</v>
      </c>
    </row>
    <row r="459" customFormat="false" ht="12.75" hidden="false" customHeight="false" outlineLevel="0" collapsed="false">
      <c r="A459" s="0" t="s">
        <v>902</v>
      </c>
      <c r="B459" s="0" t="s">
        <v>903</v>
      </c>
    </row>
    <row r="460" customFormat="false" ht="12.75" hidden="false" customHeight="false" outlineLevel="0" collapsed="false">
      <c r="A460" s="0" t="s">
        <v>904</v>
      </c>
      <c r="B460" s="0" t="s">
        <v>905</v>
      </c>
    </row>
    <row r="461" customFormat="false" ht="12.75" hidden="false" customHeight="false" outlineLevel="0" collapsed="false">
      <c r="A461" s="0" t="s">
        <v>906</v>
      </c>
      <c r="B461" s="0" t="s">
        <v>907</v>
      </c>
    </row>
    <row r="462" customFormat="false" ht="12.75" hidden="false" customHeight="false" outlineLevel="0" collapsed="false">
      <c r="A462" s="0" t="s">
        <v>908</v>
      </c>
      <c r="B462" s="0" t="s">
        <v>909</v>
      </c>
    </row>
    <row r="463" customFormat="false" ht="12.75" hidden="false" customHeight="false" outlineLevel="0" collapsed="false">
      <c r="A463" s="0" t="s">
        <v>910</v>
      </c>
      <c r="B463" s="0" t="s">
        <v>911</v>
      </c>
    </row>
    <row r="464" customFormat="false" ht="12.75" hidden="false" customHeight="false" outlineLevel="0" collapsed="false">
      <c r="A464" s="0" t="s">
        <v>912</v>
      </c>
      <c r="B464" s="0" t="s">
        <v>913</v>
      </c>
    </row>
    <row r="465" customFormat="false" ht="12.75" hidden="false" customHeight="false" outlineLevel="0" collapsed="false">
      <c r="A465" s="0" t="s">
        <v>914</v>
      </c>
      <c r="B465" s="0" t="s">
        <v>915</v>
      </c>
    </row>
    <row r="466" customFormat="false" ht="12.75" hidden="false" customHeight="false" outlineLevel="0" collapsed="false">
      <c r="A466" s="0" t="s">
        <v>916</v>
      </c>
      <c r="B466" s="0" t="s">
        <v>917</v>
      </c>
    </row>
    <row r="467" customFormat="false" ht="12.75" hidden="false" customHeight="false" outlineLevel="0" collapsed="false">
      <c r="A467" s="0" t="s">
        <v>918</v>
      </c>
      <c r="B467" s="0" t="s">
        <v>919</v>
      </c>
    </row>
    <row r="468" customFormat="false" ht="12.75" hidden="false" customHeight="false" outlineLevel="0" collapsed="false">
      <c r="A468" s="0" t="s">
        <v>920</v>
      </c>
      <c r="B468" s="0" t="s">
        <v>921</v>
      </c>
    </row>
    <row r="469" customFormat="false" ht="12.75" hidden="false" customHeight="false" outlineLevel="0" collapsed="false">
      <c r="A469" s="0" t="s">
        <v>922</v>
      </c>
      <c r="B469" s="0" t="s">
        <v>923</v>
      </c>
    </row>
    <row r="470" customFormat="false" ht="12.75" hidden="false" customHeight="false" outlineLevel="0" collapsed="false">
      <c r="A470" s="0" t="s">
        <v>924</v>
      </c>
      <c r="B470" s="0" t="s">
        <v>925</v>
      </c>
    </row>
    <row r="471" customFormat="false" ht="12.75" hidden="false" customHeight="false" outlineLevel="0" collapsed="false">
      <c r="A471" s="0" t="s">
        <v>926</v>
      </c>
      <c r="B471" s="0" t="s">
        <v>927</v>
      </c>
    </row>
    <row r="472" customFormat="false" ht="12.75" hidden="false" customHeight="false" outlineLevel="0" collapsed="false">
      <c r="A472" s="0" t="s">
        <v>928</v>
      </c>
      <c r="B472" s="0" t="s">
        <v>929</v>
      </c>
    </row>
    <row r="473" customFormat="false" ht="12.75" hidden="false" customHeight="false" outlineLevel="0" collapsed="false">
      <c r="A473" s="0" t="s">
        <v>930</v>
      </c>
      <c r="B473" s="0" t="s">
        <v>931</v>
      </c>
    </row>
    <row r="474" customFormat="false" ht="12.75" hidden="false" customHeight="false" outlineLevel="0" collapsed="false">
      <c r="A474" s="0" t="s">
        <v>932</v>
      </c>
      <c r="B474" s="0" t="s">
        <v>933</v>
      </c>
    </row>
    <row r="475" customFormat="false" ht="12.75" hidden="false" customHeight="false" outlineLevel="0" collapsed="false">
      <c r="A475" s="0" t="s">
        <v>934</v>
      </c>
      <c r="B475" s="0" t="s">
        <v>935</v>
      </c>
    </row>
    <row r="476" customFormat="false" ht="12.75" hidden="false" customHeight="false" outlineLevel="0" collapsed="false">
      <c r="A476" s="0" t="s">
        <v>936</v>
      </c>
      <c r="B476" s="0" t="s">
        <v>937</v>
      </c>
    </row>
    <row r="477" customFormat="false" ht="12.75" hidden="false" customHeight="false" outlineLevel="0" collapsed="false">
      <c r="A477" s="0" t="s">
        <v>938</v>
      </c>
      <c r="B477" s="0" t="s">
        <v>939</v>
      </c>
    </row>
    <row r="478" customFormat="false" ht="12.75" hidden="false" customHeight="false" outlineLevel="0" collapsed="false">
      <c r="A478" s="0" t="s">
        <v>940</v>
      </c>
      <c r="B478" s="0" t="s">
        <v>941</v>
      </c>
    </row>
    <row r="479" customFormat="false" ht="12.75" hidden="false" customHeight="false" outlineLevel="0" collapsed="false">
      <c r="A479" s="0" t="s">
        <v>942</v>
      </c>
      <c r="B479" s="0" t="s">
        <v>943</v>
      </c>
    </row>
    <row r="480" customFormat="false" ht="12.75" hidden="false" customHeight="false" outlineLevel="0" collapsed="false">
      <c r="A480" s="0" t="s">
        <v>944</v>
      </c>
      <c r="B480" s="0" t="s">
        <v>945</v>
      </c>
    </row>
    <row r="481" customFormat="false" ht="12.75" hidden="false" customHeight="false" outlineLevel="0" collapsed="false">
      <c r="A481" s="0" t="s">
        <v>946</v>
      </c>
      <c r="B481" s="0" t="s">
        <v>947</v>
      </c>
    </row>
    <row r="482" customFormat="false" ht="12.75" hidden="false" customHeight="false" outlineLevel="0" collapsed="false">
      <c r="A482" s="0" t="s">
        <v>948</v>
      </c>
      <c r="B482" s="0" t="s">
        <v>949</v>
      </c>
    </row>
    <row r="483" customFormat="false" ht="12.75" hidden="false" customHeight="false" outlineLevel="0" collapsed="false">
      <c r="A483" s="0" t="s">
        <v>950</v>
      </c>
      <c r="B483" s="0" t="s">
        <v>951</v>
      </c>
    </row>
    <row r="484" customFormat="false" ht="12.75" hidden="false" customHeight="false" outlineLevel="0" collapsed="false">
      <c r="A484" s="0" t="s">
        <v>952</v>
      </c>
      <c r="B484" s="0" t="s">
        <v>953</v>
      </c>
    </row>
    <row r="485" customFormat="false" ht="12.75" hidden="false" customHeight="false" outlineLevel="0" collapsed="false">
      <c r="A485" s="0" t="s">
        <v>954</v>
      </c>
      <c r="B485" s="0" t="s">
        <v>955</v>
      </c>
    </row>
    <row r="486" customFormat="false" ht="12.75" hidden="false" customHeight="false" outlineLevel="0" collapsed="false">
      <c r="A486" s="0" t="s">
        <v>956</v>
      </c>
      <c r="B486" s="0" t="s">
        <v>957</v>
      </c>
    </row>
    <row r="487" customFormat="false" ht="12.75" hidden="false" customHeight="false" outlineLevel="0" collapsed="false">
      <c r="A487" s="0" t="s">
        <v>958</v>
      </c>
      <c r="B487" s="0" t="s">
        <v>959</v>
      </c>
    </row>
    <row r="488" customFormat="false" ht="12.75" hidden="false" customHeight="false" outlineLevel="0" collapsed="false">
      <c r="A488" s="0" t="s">
        <v>960</v>
      </c>
      <c r="B488" s="0" t="s">
        <v>961</v>
      </c>
    </row>
    <row r="489" customFormat="false" ht="12.75" hidden="false" customHeight="false" outlineLevel="0" collapsed="false">
      <c r="A489" s="0" t="s">
        <v>962</v>
      </c>
      <c r="B489" s="0" t="s">
        <v>963</v>
      </c>
    </row>
    <row r="490" customFormat="false" ht="12.75" hidden="false" customHeight="false" outlineLevel="0" collapsed="false">
      <c r="A490" s="0" t="s">
        <v>964</v>
      </c>
      <c r="B490" s="0" t="s">
        <v>965</v>
      </c>
    </row>
    <row r="491" customFormat="false" ht="12.75" hidden="false" customHeight="false" outlineLevel="0" collapsed="false">
      <c r="A491" s="0" t="s">
        <v>966</v>
      </c>
      <c r="B491" s="0" t="s">
        <v>967</v>
      </c>
    </row>
    <row r="492" customFormat="false" ht="12.75" hidden="false" customHeight="false" outlineLevel="0" collapsed="false">
      <c r="A492" s="0" t="s">
        <v>968</v>
      </c>
      <c r="B492" s="0" t="s">
        <v>969</v>
      </c>
    </row>
    <row r="493" customFormat="false" ht="12.75" hidden="false" customHeight="false" outlineLevel="0" collapsed="false">
      <c r="A493" s="0" t="s">
        <v>970</v>
      </c>
      <c r="B493" s="0" t="s">
        <v>971</v>
      </c>
    </row>
    <row r="494" customFormat="false" ht="12.75" hidden="false" customHeight="false" outlineLevel="0" collapsed="false">
      <c r="A494" s="0" t="s">
        <v>972</v>
      </c>
      <c r="B494" s="0" t="s">
        <v>973</v>
      </c>
    </row>
    <row r="495" customFormat="false" ht="12.75" hidden="false" customHeight="false" outlineLevel="0" collapsed="false">
      <c r="A495" s="0" t="s">
        <v>974</v>
      </c>
      <c r="B495" s="0" t="s">
        <v>975</v>
      </c>
    </row>
    <row r="496" customFormat="false" ht="12.75" hidden="false" customHeight="false" outlineLevel="0" collapsed="false">
      <c r="A496" s="0" t="s">
        <v>974</v>
      </c>
      <c r="B496" s="0" t="s">
        <v>975</v>
      </c>
    </row>
    <row r="497" customFormat="false" ht="12.75" hidden="false" customHeight="false" outlineLevel="0" collapsed="false">
      <c r="A497" s="0" t="s">
        <v>976</v>
      </c>
      <c r="B497" s="0" t="s">
        <v>977</v>
      </c>
    </row>
    <row r="498" customFormat="false" ht="12.75" hidden="false" customHeight="false" outlineLevel="0" collapsed="false">
      <c r="A498" s="0" t="s">
        <v>978</v>
      </c>
      <c r="B498" s="0" t="s">
        <v>979</v>
      </c>
    </row>
    <row r="499" customFormat="false" ht="12.75" hidden="false" customHeight="false" outlineLevel="0" collapsed="false">
      <c r="A499" s="0" t="s">
        <v>980</v>
      </c>
      <c r="B499" s="0" t="s">
        <v>981</v>
      </c>
    </row>
    <row r="500" customFormat="false" ht="12.75" hidden="false" customHeight="false" outlineLevel="0" collapsed="false">
      <c r="A500" s="0" t="s">
        <v>982</v>
      </c>
      <c r="B500" s="0" t="s">
        <v>983</v>
      </c>
    </row>
    <row r="501" customFormat="false" ht="12.75" hidden="false" customHeight="false" outlineLevel="0" collapsed="false">
      <c r="A501" s="0" t="s">
        <v>984</v>
      </c>
      <c r="B501" s="0" t="s">
        <v>985</v>
      </c>
    </row>
    <row r="502" customFormat="false" ht="12.75" hidden="false" customHeight="false" outlineLevel="0" collapsed="false">
      <c r="A502" s="0" t="s">
        <v>986</v>
      </c>
      <c r="B502" s="0" t="s">
        <v>987</v>
      </c>
    </row>
    <row r="503" customFormat="false" ht="12.75" hidden="false" customHeight="false" outlineLevel="0" collapsed="false">
      <c r="A503" s="0" t="s">
        <v>988</v>
      </c>
      <c r="B503" s="0" t="s">
        <v>989</v>
      </c>
    </row>
    <row r="504" customFormat="false" ht="12.75" hidden="false" customHeight="false" outlineLevel="0" collapsed="false">
      <c r="A504" s="0" t="s">
        <v>990</v>
      </c>
      <c r="B504" s="0" t="s">
        <v>991</v>
      </c>
    </row>
    <row r="505" customFormat="false" ht="12.75" hidden="false" customHeight="false" outlineLevel="0" collapsed="false">
      <c r="A505" s="0" t="s">
        <v>992</v>
      </c>
      <c r="B505" s="0" t="s">
        <v>993</v>
      </c>
    </row>
    <row r="506" customFormat="false" ht="12.75" hidden="false" customHeight="false" outlineLevel="0" collapsed="false">
      <c r="A506" s="0" t="s">
        <v>994</v>
      </c>
      <c r="B506" s="0" t="s">
        <v>995</v>
      </c>
    </row>
    <row r="507" customFormat="false" ht="12.75" hidden="false" customHeight="false" outlineLevel="0" collapsed="false">
      <c r="A507" s="0" t="s">
        <v>996</v>
      </c>
      <c r="B507" s="0" t="s">
        <v>997</v>
      </c>
    </row>
    <row r="508" customFormat="false" ht="12.75" hidden="false" customHeight="false" outlineLevel="0" collapsed="false">
      <c r="A508" s="0" t="s">
        <v>998</v>
      </c>
      <c r="B508" s="0" t="s">
        <v>999</v>
      </c>
    </row>
    <row r="509" customFormat="false" ht="12.75" hidden="false" customHeight="false" outlineLevel="0" collapsed="false">
      <c r="A509" s="0" t="s">
        <v>1000</v>
      </c>
      <c r="B509" s="0" t="s">
        <v>1001</v>
      </c>
    </row>
    <row r="510" customFormat="false" ht="12.75" hidden="false" customHeight="false" outlineLevel="0" collapsed="false">
      <c r="A510" s="0" t="s">
        <v>1002</v>
      </c>
      <c r="B510" s="0" t="s">
        <v>1003</v>
      </c>
    </row>
    <row r="511" customFormat="false" ht="12.75" hidden="false" customHeight="false" outlineLevel="0" collapsed="false">
      <c r="A511" s="0" t="s">
        <v>1004</v>
      </c>
      <c r="B511" s="0" t="s">
        <v>1005</v>
      </c>
    </row>
    <row r="512" customFormat="false" ht="12.75" hidden="false" customHeight="false" outlineLevel="0" collapsed="false">
      <c r="A512" s="0" t="s">
        <v>1006</v>
      </c>
      <c r="B512" s="0" t="s">
        <v>1007</v>
      </c>
    </row>
    <row r="513" customFormat="false" ht="12.75" hidden="false" customHeight="false" outlineLevel="0" collapsed="false">
      <c r="A513" s="0" t="s">
        <v>1008</v>
      </c>
      <c r="B513" s="0" t="s">
        <v>1009</v>
      </c>
    </row>
    <row r="514" customFormat="false" ht="12.75" hidden="false" customHeight="false" outlineLevel="0" collapsed="false">
      <c r="A514" s="0" t="s">
        <v>1010</v>
      </c>
      <c r="B514" s="0" t="s">
        <v>1011</v>
      </c>
    </row>
    <row r="515" customFormat="false" ht="12.75" hidden="false" customHeight="false" outlineLevel="0" collapsed="false">
      <c r="A515" s="0" t="s">
        <v>1012</v>
      </c>
      <c r="B515" s="0" t="s">
        <v>1013</v>
      </c>
    </row>
    <row r="516" customFormat="false" ht="12.75" hidden="false" customHeight="false" outlineLevel="0" collapsed="false">
      <c r="A516" s="0" t="s">
        <v>1014</v>
      </c>
      <c r="B516" s="0" t="s">
        <v>1015</v>
      </c>
    </row>
    <row r="517" customFormat="false" ht="12.75" hidden="false" customHeight="false" outlineLevel="0" collapsed="false">
      <c r="A517" s="0" t="s">
        <v>1016</v>
      </c>
      <c r="B517" s="0" t="s">
        <v>1017</v>
      </c>
    </row>
    <row r="518" customFormat="false" ht="12.75" hidden="false" customHeight="false" outlineLevel="0" collapsed="false">
      <c r="A518" s="0" t="s">
        <v>1018</v>
      </c>
      <c r="B518" s="0" t="s">
        <v>1019</v>
      </c>
    </row>
    <row r="519" customFormat="false" ht="12.75" hidden="false" customHeight="false" outlineLevel="0" collapsed="false">
      <c r="A519" s="0" t="s">
        <v>1020</v>
      </c>
      <c r="B519" s="0" t="s">
        <v>1021</v>
      </c>
    </row>
    <row r="520" customFormat="false" ht="12.75" hidden="false" customHeight="false" outlineLevel="0" collapsed="false">
      <c r="A520" s="0" t="s">
        <v>1022</v>
      </c>
      <c r="B520" s="0" t="s">
        <v>1023</v>
      </c>
    </row>
    <row r="521" customFormat="false" ht="12.75" hidden="false" customHeight="false" outlineLevel="0" collapsed="false">
      <c r="A521" s="0" t="s">
        <v>1024</v>
      </c>
      <c r="B521" s="0" t="s">
        <v>1025</v>
      </c>
    </row>
    <row r="522" customFormat="false" ht="12.75" hidden="false" customHeight="false" outlineLevel="0" collapsed="false">
      <c r="A522" s="0" t="s">
        <v>1026</v>
      </c>
      <c r="B522" s="0" t="s">
        <v>1027</v>
      </c>
    </row>
    <row r="523" customFormat="false" ht="12.75" hidden="false" customHeight="false" outlineLevel="0" collapsed="false">
      <c r="A523" s="0" t="s">
        <v>1028</v>
      </c>
      <c r="B523" s="0" t="s">
        <v>1029</v>
      </c>
    </row>
    <row r="524" customFormat="false" ht="12.75" hidden="false" customHeight="false" outlineLevel="0" collapsed="false">
      <c r="A524" s="0" t="s">
        <v>1030</v>
      </c>
      <c r="B524" s="0" t="s">
        <v>1031</v>
      </c>
    </row>
    <row r="525" customFormat="false" ht="12.75" hidden="false" customHeight="false" outlineLevel="0" collapsed="false">
      <c r="A525" s="0" t="s">
        <v>1032</v>
      </c>
      <c r="B525" s="0" t="s">
        <v>1033</v>
      </c>
    </row>
    <row r="526" customFormat="false" ht="12.75" hidden="false" customHeight="false" outlineLevel="0" collapsed="false">
      <c r="A526" s="0" t="s">
        <v>1034</v>
      </c>
      <c r="B526" s="0" t="s">
        <v>1035</v>
      </c>
    </row>
    <row r="527" customFormat="false" ht="12.75" hidden="false" customHeight="false" outlineLevel="0" collapsed="false">
      <c r="A527" s="0" t="s">
        <v>1036</v>
      </c>
      <c r="B527" s="0" t="s">
        <v>1037</v>
      </c>
    </row>
    <row r="528" customFormat="false" ht="12.75" hidden="false" customHeight="false" outlineLevel="0" collapsed="false">
      <c r="A528" s="0" t="s">
        <v>1038</v>
      </c>
      <c r="B528" s="0" t="s">
        <v>1039</v>
      </c>
    </row>
    <row r="529" customFormat="false" ht="12.75" hidden="false" customHeight="false" outlineLevel="0" collapsed="false">
      <c r="A529" s="0" t="s">
        <v>1040</v>
      </c>
      <c r="B529" s="0" t="s">
        <v>1041</v>
      </c>
    </row>
    <row r="530" customFormat="false" ht="12.75" hidden="false" customHeight="false" outlineLevel="0" collapsed="false">
      <c r="A530" s="0" t="s">
        <v>1042</v>
      </c>
      <c r="B530" s="0" t="s">
        <v>1043</v>
      </c>
    </row>
    <row r="531" customFormat="false" ht="12.75" hidden="false" customHeight="false" outlineLevel="0" collapsed="false">
      <c r="A531" s="0" t="s">
        <v>1044</v>
      </c>
      <c r="B531" s="0" t="s">
        <v>1045</v>
      </c>
    </row>
    <row r="532" customFormat="false" ht="12.75" hidden="false" customHeight="false" outlineLevel="0" collapsed="false">
      <c r="A532" s="0" t="s">
        <v>1046</v>
      </c>
      <c r="B532" s="0" t="s">
        <v>1047</v>
      </c>
    </row>
    <row r="533" customFormat="false" ht="12.75" hidden="false" customHeight="false" outlineLevel="0" collapsed="false">
      <c r="A533" s="0" t="s">
        <v>1048</v>
      </c>
      <c r="B533" s="0" t="s">
        <v>1049</v>
      </c>
    </row>
    <row r="534" customFormat="false" ht="12.75" hidden="false" customHeight="false" outlineLevel="0" collapsed="false">
      <c r="A534" s="0" t="s">
        <v>1050</v>
      </c>
      <c r="B534" s="0" t="s">
        <v>1051</v>
      </c>
    </row>
    <row r="535" customFormat="false" ht="12.75" hidden="false" customHeight="false" outlineLevel="0" collapsed="false">
      <c r="A535" s="0" t="s">
        <v>1052</v>
      </c>
      <c r="B535" s="0" t="s">
        <v>1053</v>
      </c>
    </row>
    <row r="536" customFormat="false" ht="12.75" hidden="false" customHeight="false" outlineLevel="0" collapsed="false">
      <c r="A536" s="0" t="s">
        <v>1054</v>
      </c>
      <c r="B536" s="0" t="s">
        <v>1055</v>
      </c>
    </row>
    <row r="537" customFormat="false" ht="12.75" hidden="false" customHeight="false" outlineLevel="0" collapsed="false">
      <c r="A537" s="0" t="s">
        <v>1056</v>
      </c>
      <c r="B537" s="0" t="s">
        <v>1057</v>
      </c>
    </row>
    <row r="538" customFormat="false" ht="12.75" hidden="false" customHeight="false" outlineLevel="0" collapsed="false">
      <c r="A538" s="0" t="s">
        <v>1058</v>
      </c>
      <c r="B538" s="0" t="s">
        <v>1059</v>
      </c>
    </row>
    <row r="539" customFormat="false" ht="12.75" hidden="false" customHeight="false" outlineLevel="0" collapsed="false">
      <c r="A539" s="0" t="s">
        <v>1060</v>
      </c>
      <c r="B539" s="0" t="s">
        <v>1061</v>
      </c>
    </row>
    <row r="540" customFormat="false" ht="12.75" hidden="false" customHeight="false" outlineLevel="0" collapsed="false">
      <c r="A540" s="0" t="s">
        <v>1062</v>
      </c>
      <c r="B540" s="0" t="s">
        <v>1063</v>
      </c>
    </row>
    <row r="541" customFormat="false" ht="12.75" hidden="false" customHeight="false" outlineLevel="0" collapsed="false">
      <c r="A541" s="0" t="s">
        <v>1064</v>
      </c>
      <c r="B541" s="0" t="s">
        <v>1065</v>
      </c>
    </row>
    <row r="542" customFormat="false" ht="12.75" hidden="false" customHeight="false" outlineLevel="0" collapsed="false">
      <c r="A542" s="0" t="s">
        <v>1066</v>
      </c>
      <c r="B542" s="0" t="s">
        <v>1067</v>
      </c>
    </row>
    <row r="543" customFormat="false" ht="12.75" hidden="false" customHeight="false" outlineLevel="0" collapsed="false">
      <c r="A543" s="0" t="s">
        <v>1068</v>
      </c>
      <c r="B543" s="0" t="s">
        <v>1069</v>
      </c>
    </row>
    <row r="544" customFormat="false" ht="12.75" hidden="false" customHeight="false" outlineLevel="0" collapsed="false">
      <c r="A544" s="0" t="s">
        <v>1070</v>
      </c>
      <c r="B544" s="0" t="s">
        <v>1071</v>
      </c>
    </row>
    <row r="545" customFormat="false" ht="12.75" hidden="false" customHeight="false" outlineLevel="0" collapsed="false">
      <c r="A545" s="0" t="s">
        <v>1072</v>
      </c>
      <c r="B545" s="0" t="s">
        <v>1073</v>
      </c>
    </row>
    <row r="546" customFormat="false" ht="12.75" hidden="false" customHeight="false" outlineLevel="0" collapsed="false">
      <c r="A546" s="0" t="s">
        <v>1074</v>
      </c>
      <c r="B546" s="0" t="s">
        <v>1075</v>
      </c>
    </row>
    <row r="547" customFormat="false" ht="12.75" hidden="false" customHeight="false" outlineLevel="0" collapsed="false">
      <c r="A547" s="0" t="s">
        <v>1076</v>
      </c>
      <c r="B547" s="0" t="s">
        <v>1077</v>
      </c>
    </row>
    <row r="548" customFormat="false" ht="12.75" hidden="false" customHeight="false" outlineLevel="0" collapsed="false">
      <c r="A548" s="0" t="s">
        <v>1078</v>
      </c>
      <c r="B548" s="0" t="s">
        <v>1079</v>
      </c>
    </row>
    <row r="549" customFormat="false" ht="12.75" hidden="false" customHeight="false" outlineLevel="0" collapsed="false">
      <c r="A549" s="0" t="s">
        <v>1080</v>
      </c>
      <c r="B549" s="0" t="s">
        <v>1081</v>
      </c>
    </row>
    <row r="550" customFormat="false" ht="12.75" hidden="false" customHeight="false" outlineLevel="0" collapsed="false">
      <c r="A550" s="0" t="s">
        <v>1082</v>
      </c>
      <c r="B550" s="0" t="s">
        <v>1083</v>
      </c>
    </row>
    <row r="551" customFormat="false" ht="12.75" hidden="false" customHeight="false" outlineLevel="0" collapsed="false">
      <c r="A551" s="0" t="s">
        <v>1084</v>
      </c>
      <c r="B551" s="0" t="s">
        <v>1085</v>
      </c>
    </row>
    <row r="552" customFormat="false" ht="12.75" hidden="false" customHeight="false" outlineLevel="0" collapsed="false">
      <c r="A552" s="0" t="s">
        <v>1086</v>
      </c>
      <c r="B552" s="0" t="s">
        <v>1087</v>
      </c>
    </row>
    <row r="553" customFormat="false" ht="12.75" hidden="false" customHeight="false" outlineLevel="0" collapsed="false">
      <c r="A553" s="0" t="s">
        <v>1088</v>
      </c>
      <c r="B553" s="0" t="s">
        <v>1089</v>
      </c>
    </row>
    <row r="554" customFormat="false" ht="12.75" hidden="false" customHeight="false" outlineLevel="0" collapsed="false">
      <c r="A554" s="0" t="s">
        <v>1090</v>
      </c>
      <c r="B554" s="0" t="s">
        <v>1091</v>
      </c>
    </row>
    <row r="555" customFormat="false" ht="12.75" hidden="false" customHeight="false" outlineLevel="0" collapsed="false">
      <c r="A555" s="0" t="s">
        <v>1092</v>
      </c>
      <c r="B555" s="0" t="s">
        <v>1093</v>
      </c>
    </row>
    <row r="556" customFormat="false" ht="12.75" hidden="false" customHeight="false" outlineLevel="0" collapsed="false">
      <c r="A556" s="0" t="s">
        <v>1094</v>
      </c>
      <c r="B556" s="0" t="s">
        <v>1095</v>
      </c>
    </row>
    <row r="557" customFormat="false" ht="12.75" hidden="false" customHeight="false" outlineLevel="0" collapsed="false">
      <c r="A557" s="0" t="s">
        <v>1096</v>
      </c>
      <c r="B557" s="0" t="s">
        <v>1097</v>
      </c>
    </row>
    <row r="558" customFormat="false" ht="12.75" hidden="false" customHeight="false" outlineLevel="0" collapsed="false">
      <c r="A558" s="0" t="s">
        <v>1098</v>
      </c>
      <c r="B558" s="0" t="s">
        <v>1099</v>
      </c>
    </row>
    <row r="559" customFormat="false" ht="12.75" hidden="false" customHeight="false" outlineLevel="0" collapsed="false">
      <c r="A559" s="0" t="s">
        <v>1100</v>
      </c>
      <c r="B559" s="0" t="s">
        <v>1101</v>
      </c>
    </row>
    <row r="560" customFormat="false" ht="12.75" hidden="false" customHeight="false" outlineLevel="0" collapsed="false">
      <c r="A560" s="0" t="s">
        <v>1102</v>
      </c>
      <c r="B560" s="0" t="s">
        <v>1103</v>
      </c>
    </row>
    <row r="561" customFormat="false" ht="12.75" hidden="false" customHeight="false" outlineLevel="0" collapsed="false">
      <c r="A561" s="0" t="s">
        <v>1104</v>
      </c>
      <c r="B561" s="0" t="s">
        <v>1105</v>
      </c>
    </row>
    <row r="562" customFormat="false" ht="12.75" hidden="false" customHeight="false" outlineLevel="0" collapsed="false">
      <c r="A562" s="0" t="s">
        <v>1106</v>
      </c>
      <c r="B562" s="0" t="s">
        <v>1107</v>
      </c>
    </row>
    <row r="563" customFormat="false" ht="12.75" hidden="false" customHeight="false" outlineLevel="0" collapsed="false">
      <c r="A563" s="0" t="s">
        <v>1108</v>
      </c>
      <c r="B563" s="0" t="s">
        <v>1109</v>
      </c>
    </row>
    <row r="564" customFormat="false" ht="12.75" hidden="false" customHeight="false" outlineLevel="0" collapsed="false">
      <c r="A564" s="0" t="s">
        <v>1110</v>
      </c>
      <c r="B564" s="0" t="s">
        <v>1111</v>
      </c>
    </row>
    <row r="565" customFormat="false" ht="12.75" hidden="false" customHeight="false" outlineLevel="0" collapsed="false">
      <c r="A565" s="0" t="s">
        <v>1112</v>
      </c>
      <c r="B565" s="0" t="s">
        <v>1113</v>
      </c>
    </row>
    <row r="566" customFormat="false" ht="12.75" hidden="false" customHeight="false" outlineLevel="0" collapsed="false">
      <c r="A566" s="0" t="s">
        <v>1114</v>
      </c>
      <c r="B566" s="0" t="s">
        <v>1115</v>
      </c>
    </row>
    <row r="567" customFormat="false" ht="12.75" hidden="false" customHeight="false" outlineLevel="0" collapsed="false">
      <c r="A567" s="0" t="s">
        <v>1116</v>
      </c>
      <c r="B567" s="0" t="s">
        <v>1117</v>
      </c>
    </row>
    <row r="568" customFormat="false" ht="12.75" hidden="false" customHeight="false" outlineLevel="0" collapsed="false">
      <c r="A568" s="0" t="s">
        <v>1118</v>
      </c>
      <c r="B568" s="0" t="s">
        <v>1119</v>
      </c>
    </row>
    <row r="569" customFormat="false" ht="12.75" hidden="false" customHeight="false" outlineLevel="0" collapsed="false">
      <c r="A569" s="0" t="s">
        <v>1120</v>
      </c>
      <c r="B569" s="0" t="s">
        <v>1121</v>
      </c>
    </row>
    <row r="570" customFormat="false" ht="12.75" hidden="false" customHeight="false" outlineLevel="0" collapsed="false">
      <c r="A570" s="0" t="s">
        <v>1122</v>
      </c>
      <c r="B570" s="0" t="s">
        <v>1123</v>
      </c>
    </row>
    <row r="571" customFormat="false" ht="12.75" hidden="false" customHeight="false" outlineLevel="0" collapsed="false">
      <c r="A571" s="0" t="s">
        <v>1124</v>
      </c>
      <c r="B571" s="0" t="s">
        <v>1125</v>
      </c>
    </row>
    <row r="572" customFormat="false" ht="12.75" hidden="false" customHeight="false" outlineLevel="0" collapsed="false">
      <c r="A572" s="0" t="s">
        <v>1126</v>
      </c>
      <c r="B572" s="0" t="s">
        <v>1127</v>
      </c>
    </row>
    <row r="573" customFormat="false" ht="12.75" hidden="false" customHeight="false" outlineLevel="0" collapsed="false">
      <c r="A573" s="0" t="s">
        <v>1128</v>
      </c>
      <c r="B573" s="0" t="s">
        <v>1129</v>
      </c>
    </row>
    <row r="574" customFormat="false" ht="12.75" hidden="false" customHeight="false" outlineLevel="0" collapsed="false">
      <c r="A574" s="0" t="s">
        <v>1130</v>
      </c>
      <c r="B574" s="0" t="s">
        <v>1131</v>
      </c>
    </row>
    <row r="575" customFormat="false" ht="12.75" hidden="false" customHeight="false" outlineLevel="0" collapsed="false">
      <c r="A575" s="0" t="s">
        <v>1132</v>
      </c>
      <c r="B575" s="0" t="s">
        <v>1133</v>
      </c>
    </row>
    <row r="576" customFormat="false" ht="12.75" hidden="false" customHeight="false" outlineLevel="0" collapsed="false">
      <c r="A576" s="0" t="s">
        <v>1134</v>
      </c>
      <c r="B576" s="0" t="s">
        <v>1135</v>
      </c>
    </row>
    <row r="577" customFormat="false" ht="12.75" hidden="false" customHeight="false" outlineLevel="0" collapsed="false">
      <c r="A577" s="0" t="s">
        <v>1136</v>
      </c>
      <c r="B577" s="0" t="s">
        <v>1137</v>
      </c>
    </row>
    <row r="578" customFormat="false" ht="12.75" hidden="false" customHeight="false" outlineLevel="0" collapsed="false">
      <c r="A578" s="0" t="s">
        <v>1138</v>
      </c>
      <c r="B578" s="0" t="s">
        <v>1139</v>
      </c>
    </row>
    <row r="579" customFormat="false" ht="12.75" hidden="false" customHeight="false" outlineLevel="0" collapsed="false">
      <c r="A579" s="0" t="s">
        <v>1140</v>
      </c>
      <c r="B579" s="0" t="s">
        <v>1141</v>
      </c>
    </row>
    <row r="580" customFormat="false" ht="12.75" hidden="false" customHeight="false" outlineLevel="0" collapsed="false">
      <c r="A580" s="0" t="s">
        <v>1142</v>
      </c>
      <c r="B580" s="0" t="s">
        <v>1143</v>
      </c>
    </row>
    <row r="581" customFormat="false" ht="12.75" hidden="false" customHeight="false" outlineLevel="0" collapsed="false">
      <c r="A581" s="0" t="s">
        <v>1144</v>
      </c>
      <c r="B581" s="0" t="s">
        <v>1145</v>
      </c>
    </row>
    <row r="582" customFormat="false" ht="12.75" hidden="false" customHeight="false" outlineLevel="0" collapsed="false">
      <c r="A582" s="0" t="s">
        <v>1146</v>
      </c>
      <c r="B582" s="0" t="s">
        <v>1147</v>
      </c>
    </row>
    <row r="583" customFormat="false" ht="12.75" hidden="false" customHeight="false" outlineLevel="0" collapsed="false">
      <c r="A583" s="0" t="s">
        <v>1148</v>
      </c>
      <c r="B583" s="0" t="s">
        <v>1149</v>
      </c>
    </row>
    <row r="584" customFormat="false" ht="12.75" hidden="false" customHeight="false" outlineLevel="0" collapsed="false">
      <c r="A584" s="0" t="s">
        <v>1150</v>
      </c>
      <c r="B584" s="0" t="s">
        <v>1151</v>
      </c>
    </row>
    <row r="585" customFormat="false" ht="12.75" hidden="false" customHeight="false" outlineLevel="0" collapsed="false">
      <c r="A585" s="0" t="s">
        <v>1152</v>
      </c>
      <c r="B585" s="0" t="s">
        <v>1153</v>
      </c>
    </row>
    <row r="586" customFormat="false" ht="12.75" hidden="false" customHeight="false" outlineLevel="0" collapsed="false">
      <c r="A586" s="0" t="s">
        <v>1154</v>
      </c>
      <c r="B586" s="0" t="s">
        <v>1155</v>
      </c>
    </row>
    <row r="587" customFormat="false" ht="12.75" hidden="false" customHeight="false" outlineLevel="0" collapsed="false">
      <c r="A587" s="0" t="s">
        <v>1156</v>
      </c>
      <c r="B587" s="0" t="s">
        <v>1157</v>
      </c>
    </row>
    <row r="588" customFormat="false" ht="12.75" hidden="false" customHeight="false" outlineLevel="0" collapsed="false">
      <c r="A588" s="0" t="s">
        <v>1158</v>
      </c>
      <c r="B588" s="0" t="s">
        <v>1159</v>
      </c>
    </row>
    <row r="589" customFormat="false" ht="12.75" hidden="false" customHeight="false" outlineLevel="0" collapsed="false">
      <c r="A589" s="0" t="s">
        <v>1160</v>
      </c>
      <c r="B589" s="0" t="s">
        <v>1161</v>
      </c>
    </row>
    <row r="590" customFormat="false" ht="12.75" hidden="false" customHeight="false" outlineLevel="0" collapsed="false">
      <c r="A590" s="0" t="s">
        <v>1162</v>
      </c>
      <c r="B590" s="0" t="s">
        <v>1163</v>
      </c>
    </row>
    <row r="591" customFormat="false" ht="12.75" hidden="false" customHeight="false" outlineLevel="0" collapsed="false">
      <c r="A591" s="0" t="s">
        <v>1164</v>
      </c>
      <c r="B591" s="0" t="s">
        <v>1165</v>
      </c>
    </row>
    <row r="592" customFormat="false" ht="12.75" hidden="false" customHeight="false" outlineLevel="0" collapsed="false">
      <c r="A592" s="0" t="s">
        <v>1166</v>
      </c>
      <c r="B592" s="0" t="s">
        <v>1167</v>
      </c>
    </row>
    <row r="593" customFormat="false" ht="12.75" hidden="false" customHeight="false" outlineLevel="0" collapsed="false">
      <c r="A593" s="0" t="s">
        <v>1168</v>
      </c>
      <c r="B593" s="0" t="s">
        <v>1169</v>
      </c>
    </row>
    <row r="594" customFormat="false" ht="12.75" hidden="false" customHeight="false" outlineLevel="0" collapsed="false">
      <c r="A594" s="0" t="s">
        <v>1170</v>
      </c>
      <c r="B594" s="0" t="s">
        <v>1171</v>
      </c>
    </row>
    <row r="595" customFormat="false" ht="12.75" hidden="false" customHeight="false" outlineLevel="0" collapsed="false">
      <c r="A595" s="0" t="s">
        <v>1172</v>
      </c>
      <c r="B595" s="0" t="s">
        <v>1173</v>
      </c>
    </row>
    <row r="596" customFormat="false" ht="12.75" hidden="false" customHeight="false" outlineLevel="0" collapsed="false">
      <c r="A596" s="0" t="s">
        <v>1174</v>
      </c>
      <c r="B596" s="0" t="s">
        <v>1175</v>
      </c>
    </row>
    <row r="597" customFormat="false" ht="12.75" hidden="false" customHeight="false" outlineLevel="0" collapsed="false">
      <c r="A597" s="0" t="s">
        <v>1176</v>
      </c>
      <c r="B597" s="0" t="s">
        <v>1177</v>
      </c>
    </row>
    <row r="598" customFormat="false" ht="12.75" hidden="false" customHeight="false" outlineLevel="0" collapsed="false">
      <c r="A598" s="0" t="s">
        <v>1178</v>
      </c>
      <c r="B598" s="0" t="s">
        <v>1179</v>
      </c>
    </row>
    <row r="599" customFormat="false" ht="12.75" hidden="false" customHeight="false" outlineLevel="0" collapsed="false">
      <c r="A599" s="0" t="s">
        <v>1180</v>
      </c>
      <c r="B599" s="0" t="s">
        <v>1181</v>
      </c>
    </row>
    <row r="600" customFormat="false" ht="12.75" hidden="false" customHeight="false" outlineLevel="0" collapsed="false">
      <c r="A600" s="0" t="s">
        <v>1182</v>
      </c>
      <c r="B600" s="0" t="s">
        <v>1183</v>
      </c>
    </row>
    <row r="601" customFormat="false" ht="12.75" hidden="false" customHeight="false" outlineLevel="0" collapsed="false">
      <c r="A601" s="0" t="s">
        <v>1184</v>
      </c>
      <c r="B601" s="0" t="s">
        <v>1185</v>
      </c>
    </row>
    <row r="602" customFormat="false" ht="12.75" hidden="false" customHeight="false" outlineLevel="0" collapsed="false">
      <c r="A602" s="0" t="s">
        <v>1186</v>
      </c>
      <c r="B602" s="0" t="s">
        <v>1187</v>
      </c>
    </row>
    <row r="603" customFormat="false" ht="12.75" hidden="false" customHeight="false" outlineLevel="0" collapsed="false">
      <c r="A603" s="0" t="s">
        <v>1188</v>
      </c>
      <c r="B603" s="0" t="s">
        <v>1189</v>
      </c>
    </row>
    <row r="604" customFormat="false" ht="12.75" hidden="false" customHeight="false" outlineLevel="0" collapsed="false">
      <c r="A604" s="0" t="s">
        <v>1190</v>
      </c>
      <c r="B604" s="0" t="s">
        <v>1191</v>
      </c>
    </row>
    <row r="605" customFormat="false" ht="12.75" hidden="false" customHeight="false" outlineLevel="0" collapsed="false">
      <c r="A605" s="0" t="s">
        <v>1192</v>
      </c>
      <c r="B605" s="0" t="s">
        <v>1193</v>
      </c>
    </row>
    <row r="606" customFormat="false" ht="12.75" hidden="false" customHeight="false" outlineLevel="0" collapsed="false">
      <c r="A606" s="0" t="s">
        <v>1194</v>
      </c>
      <c r="B606" s="0" t="s">
        <v>1195</v>
      </c>
    </row>
    <row r="607" customFormat="false" ht="12.75" hidden="false" customHeight="false" outlineLevel="0" collapsed="false">
      <c r="A607" s="0" t="s">
        <v>1196</v>
      </c>
      <c r="B607" s="0" t="s">
        <v>1197</v>
      </c>
    </row>
    <row r="608" customFormat="false" ht="12.75" hidden="false" customHeight="false" outlineLevel="0" collapsed="false">
      <c r="A608" s="0" t="s">
        <v>1196</v>
      </c>
      <c r="B608" s="0" t="s">
        <v>1197</v>
      </c>
    </row>
    <row r="609" customFormat="false" ht="12.75" hidden="false" customHeight="false" outlineLevel="0" collapsed="false">
      <c r="A609" s="0" t="s">
        <v>1198</v>
      </c>
      <c r="B609" s="0" t="s">
        <v>1199</v>
      </c>
    </row>
    <row r="610" customFormat="false" ht="12.75" hidden="false" customHeight="false" outlineLevel="0" collapsed="false">
      <c r="A610" s="0" t="s">
        <v>1200</v>
      </c>
      <c r="B610" s="0" t="s">
        <v>1201</v>
      </c>
    </row>
    <row r="611" customFormat="false" ht="12.75" hidden="false" customHeight="false" outlineLevel="0" collapsed="false">
      <c r="A611" s="0" t="s">
        <v>1202</v>
      </c>
      <c r="B611" s="0" t="s">
        <v>1203</v>
      </c>
    </row>
    <row r="612" customFormat="false" ht="12.75" hidden="false" customHeight="false" outlineLevel="0" collapsed="false">
      <c r="A612" s="0" t="s">
        <v>1204</v>
      </c>
      <c r="B612" s="0" t="s">
        <v>1205</v>
      </c>
    </row>
    <row r="613" customFormat="false" ht="12.75" hidden="false" customHeight="false" outlineLevel="0" collapsed="false">
      <c r="A613" s="0" t="s">
        <v>1206</v>
      </c>
      <c r="B613" s="0" t="s">
        <v>1207</v>
      </c>
    </row>
    <row r="614" customFormat="false" ht="12.75" hidden="false" customHeight="false" outlineLevel="0" collapsed="false">
      <c r="A614" s="0" t="s">
        <v>1208</v>
      </c>
      <c r="B614" s="0" t="s">
        <v>1209</v>
      </c>
    </row>
    <row r="615" customFormat="false" ht="12.75" hidden="false" customHeight="false" outlineLevel="0" collapsed="false">
      <c r="A615" s="0" t="s">
        <v>1210</v>
      </c>
      <c r="B615" s="0" t="s">
        <v>1211</v>
      </c>
    </row>
    <row r="616" customFormat="false" ht="12.75" hidden="false" customHeight="false" outlineLevel="0" collapsed="false">
      <c r="A616" s="0" t="s">
        <v>1212</v>
      </c>
      <c r="B616" s="0" t="s">
        <v>1213</v>
      </c>
    </row>
    <row r="617" customFormat="false" ht="12.75" hidden="false" customHeight="false" outlineLevel="0" collapsed="false">
      <c r="A617" s="0" t="s">
        <v>1214</v>
      </c>
      <c r="B617" s="0" t="s">
        <v>1215</v>
      </c>
    </row>
    <row r="618" customFormat="false" ht="12.75" hidden="false" customHeight="false" outlineLevel="0" collapsed="false">
      <c r="A618" s="0" t="s">
        <v>1216</v>
      </c>
      <c r="B618" s="0" t="s">
        <v>1217</v>
      </c>
    </row>
    <row r="619" customFormat="false" ht="12.75" hidden="false" customHeight="false" outlineLevel="0" collapsed="false">
      <c r="A619" s="0" t="s">
        <v>1218</v>
      </c>
      <c r="B619" s="0" t="s">
        <v>1219</v>
      </c>
    </row>
    <row r="620" customFormat="false" ht="12.75" hidden="false" customHeight="false" outlineLevel="0" collapsed="false">
      <c r="A620" s="0" t="s">
        <v>1220</v>
      </c>
      <c r="B620" s="0" t="s">
        <v>1221</v>
      </c>
    </row>
    <row r="621" customFormat="false" ht="12.75" hidden="false" customHeight="false" outlineLevel="0" collapsed="false">
      <c r="A621" s="0" t="s">
        <v>1222</v>
      </c>
      <c r="B621" s="0" t="s">
        <v>1223</v>
      </c>
    </row>
    <row r="622" customFormat="false" ht="12.75" hidden="false" customHeight="false" outlineLevel="0" collapsed="false">
      <c r="A622" s="0" t="s">
        <v>1224</v>
      </c>
      <c r="B622" s="0" t="s">
        <v>1225</v>
      </c>
    </row>
    <row r="623" customFormat="false" ht="12.75" hidden="false" customHeight="false" outlineLevel="0" collapsed="false">
      <c r="A623" s="0" t="s">
        <v>1226</v>
      </c>
      <c r="B623" s="0" t="s">
        <v>1227</v>
      </c>
    </row>
    <row r="624" customFormat="false" ht="12.75" hidden="false" customHeight="false" outlineLevel="0" collapsed="false">
      <c r="A624" s="0" t="s">
        <v>1228</v>
      </c>
      <c r="B624" s="0" t="s">
        <v>1229</v>
      </c>
    </row>
    <row r="625" customFormat="false" ht="12.75" hidden="false" customHeight="false" outlineLevel="0" collapsed="false">
      <c r="A625" s="0" t="s">
        <v>1230</v>
      </c>
      <c r="B625" s="0" t="s">
        <v>1231</v>
      </c>
    </row>
    <row r="626" customFormat="false" ht="12.75" hidden="false" customHeight="false" outlineLevel="0" collapsed="false">
      <c r="A626" s="0" t="s">
        <v>1232</v>
      </c>
      <c r="B626" s="0" t="s">
        <v>1233</v>
      </c>
    </row>
    <row r="627" customFormat="false" ht="12.75" hidden="false" customHeight="false" outlineLevel="0" collapsed="false">
      <c r="A627" s="0" t="s">
        <v>1234</v>
      </c>
      <c r="B627" s="0" t="s">
        <v>1235</v>
      </c>
    </row>
    <row r="628" customFormat="false" ht="12.75" hidden="false" customHeight="false" outlineLevel="0" collapsed="false">
      <c r="A628" s="0" t="s">
        <v>1236</v>
      </c>
      <c r="B628" s="0" t="s">
        <v>1237</v>
      </c>
    </row>
    <row r="629" customFormat="false" ht="12.75" hidden="false" customHeight="false" outlineLevel="0" collapsed="false">
      <c r="A629" s="0" t="s">
        <v>1238</v>
      </c>
      <c r="B629" s="0" t="s">
        <v>1239</v>
      </c>
    </row>
    <row r="630" customFormat="false" ht="12.75" hidden="false" customHeight="false" outlineLevel="0" collapsed="false">
      <c r="A630" s="0" t="s">
        <v>1240</v>
      </c>
      <c r="B630" s="0" t="s">
        <v>1241</v>
      </c>
    </row>
    <row r="631" customFormat="false" ht="12.75" hidden="false" customHeight="false" outlineLevel="0" collapsed="false">
      <c r="A631" s="0" t="s">
        <v>1242</v>
      </c>
      <c r="B631" s="0" t="s">
        <v>1243</v>
      </c>
    </row>
    <row r="632" customFormat="false" ht="12.75" hidden="false" customHeight="false" outlineLevel="0" collapsed="false">
      <c r="A632" s="0" t="s">
        <v>1244</v>
      </c>
      <c r="B632" s="0" t="s">
        <v>1245</v>
      </c>
    </row>
    <row r="633" customFormat="false" ht="12.75" hidden="false" customHeight="false" outlineLevel="0" collapsed="false">
      <c r="A633" s="0" t="s">
        <v>1246</v>
      </c>
      <c r="B633" s="0" t="s">
        <v>1247</v>
      </c>
    </row>
    <row r="634" customFormat="false" ht="12.75" hidden="false" customHeight="false" outlineLevel="0" collapsed="false">
      <c r="A634" s="0" t="s">
        <v>1248</v>
      </c>
      <c r="B634" s="0" t="s">
        <v>1249</v>
      </c>
    </row>
    <row r="635" customFormat="false" ht="12.75" hidden="false" customHeight="false" outlineLevel="0" collapsed="false">
      <c r="A635" s="0" t="s">
        <v>1250</v>
      </c>
      <c r="B635" s="0" t="s">
        <v>1251</v>
      </c>
    </row>
    <row r="636" customFormat="false" ht="12.75" hidden="false" customHeight="false" outlineLevel="0" collapsed="false">
      <c r="A636" s="0" t="s">
        <v>1252</v>
      </c>
      <c r="B636" s="0" t="s">
        <v>1253</v>
      </c>
    </row>
    <row r="637" customFormat="false" ht="12.75" hidden="false" customHeight="false" outlineLevel="0" collapsed="false">
      <c r="A637" s="0" t="s">
        <v>1254</v>
      </c>
      <c r="B637" s="0" t="s">
        <v>1255</v>
      </c>
    </row>
    <row r="638" customFormat="false" ht="12.75" hidden="false" customHeight="false" outlineLevel="0" collapsed="false">
      <c r="A638" s="0" t="s">
        <v>1256</v>
      </c>
      <c r="B638" s="0" t="s">
        <v>1257</v>
      </c>
    </row>
    <row r="639" customFormat="false" ht="12.75" hidden="false" customHeight="false" outlineLevel="0" collapsed="false">
      <c r="A639" s="0" t="s">
        <v>1258</v>
      </c>
      <c r="B639" s="0" t="s">
        <v>1259</v>
      </c>
    </row>
    <row r="640" customFormat="false" ht="12.75" hidden="false" customHeight="false" outlineLevel="0" collapsed="false">
      <c r="A640" s="0" t="s">
        <v>1260</v>
      </c>
      <c r="B640" s="0" t="s">
        <v>1261</v>
      </c>
    </row>
    <row r="641" customFormat="false" ht="12.75" hidden="false" customHeight="false" outlineLevel="0" collapsed="false">
      <c r="A641" s="0" t="s">
        <v>1262</v>
      </c>
      <c r="B641" s="0" t="s">
        <v>1263</v>
      </c>
    </row>
    <row r="642" customFormat="false" ht="12.75" hidden="false" customHeight="false" outlineLevel="0" collapsed="false">
      <c r="A642" s="0" t="s">
        <v>1264</v>
      </c>
      <c r="B642" s="0" t="s">
        <v>1265</v>
      </c>
    </row>
    <row r="643" customFormat="false" ht="12.75" hidden="false" customHeight="false" outlineLevel="0" collapsed="false">
      <c r="A643" s="0" t="s">
        <v>1266</v>
      </c>
      <c r="B643" s="0" t="s">
        <v>1267</v>
      </c>
    </row>
    <row r="644" customFormat="false" ht="12.75" hidden="false" customHeight="false" outlineLevel="0" collapsed="false">
      <c r="A644" s="0" t="s">
        <v>1268</v>
      </c>
      <c r="B644" s="0" t="s">
        <v>1269</v>
      </c>
    </row>
    <row r="645" customFormat="false" ht="12.75" hidden="false" customHeight="false" outlineLevel="0" collapsed="false">
      <c r="A645" s="0" t="s">
        <v>1270</v>
      </c>
      <c r="B645" s="0" t="s">
        <v>1271</v>
      </c>
    </row>
    <row r="646" customFormat="false" ht="12.75" hidden="false" customHeight="false" outlineLevel="0" collapsed="false">
      <c r="A646" s="0" t="s">
        <v>1272</v>
      </c>
      <c r="B646" s="0" t="s">
        <v>1273</v>
      </c>
    </row>
    <row r="647" customFormat="false" ht="12.75" hidden="false" customHeight="false" outlineLevel="0" collapsed="false">
      <c r="A647" s="0" t="s">
        <v>1274</v>
      </c>
      <c r="B647" s="0" t="s">
        <v>1275</v>
      </c>
    </row>
    <row r="648" customFormat="false" ht="12.75" hidden="false" customHeight="false" outlineLevel="0" collapsed="false">
      <c r="A648" s="0" t="s">
        <v>1276</v>
      </c>
      <c r="B648" s="0" t="s">
        <v>1277</v>
      </c>
    </row>
    <row r="649" customFormat="false" ht="12.75" hidden="false" customHeight="false" outlineLevel="0" collapsed="false">
      <c r="A649" s="0" t="s">
        <v>1278</v>
      </c>
      <c r="B649" s="0" t="s">
        <v>1279</v>
      </c>
    </row>
    <row r="650" customFormat="false" ht="12.75" hidden="false" customHeight="false" outlineLevel="0" collapsed="false">
      <c r="A650" s="0" t="s">
        <v>1280</v>
      </c>
      <c r="B650" s="0" t="s">
        <v>1281</v>
      </c>
    </row>
    <row r="651" customFormat="false" ht="12.75" hidden="false" customHeight="false" outlineLevel="0" collapsed="false">
      <c r="A651" s="0" t="s">
        <v>1282</v>
      </c>
      <c r="B651" s="0" t="s">
        <v>1283</v>
      </c>
    </row>
    <row r="652" customFormat="false" ht="12.75" hidden="false" customHeight="false" outlineLevel="0" collapsed="false">
      <c r="A652" s="0" t="s">
        <v>1284</v>
      </c>
      <c r="B652" s="0" t="s">
        <v>1285</v>
      </c>
    </row>
    <row r="653" customFormat="false" ht="12.75" hidden="false" customHeight="false" outlineLevel="0" collapsed="false">
      <c r="A653" s="0" t="s">
        <v>1286</v>
      </c>
      <c r="B653" s="0" t="s">
        <v>1287</v>
      </c>
    </row>
    <row r="654" customFormat="false" ht="12.75" hidden="false" customHeight="false" outlineLevel="0" collapsed="false">
      <c r="A654" s="0" t="s">
        <v>1288</v>
      </c>
      <c r="B654" s="0" t="s">
        <v>1289</v>
      </c>
    </row>
    <row r="655" customFormat="false" ht="12.75" hidden="false" customHeight="false" outlineLevel="0" collapsed="false">
      <c r="A655" s="0" t="s">
        <v>1290</v>
      </c>
      <c r="B655" s="0" t="s">
        <v>1291</v>
      </c>
    </row>
    <row r="656" customFormat="false" ht="12.75" hidden="false" customHeight="false" outlineLevel="0" collapsed="false">
      <c r="A656" s="0" t="s">
        <v>1292</v>
      </c>
      <c r="B656" s="0" t="s">
        <v>1293</v>
      </c>
    </row>
    <row r="657" customFormat="false" ht="12.75" hidden="false" customHeight="false" outlineLevel="0" collapsed="false">
      <c r="A657" s="0" t="s">
        <v>1294</v>
      </c>
      <c r="B657" s="0" t="s">
        <v>1295</v>
      </c>
    </row>
    <row r="658" customFormat="false" ht="12.75" hidden="false" customHeight="false" outlineLevel="0" collapsed="false">
      <c r="A658" s="0" t="s">
        <v>1296</v>
      </c>
      <c r="B658" s="0" t="s">
        <v>1297</v>
      </c>
    </row>
    <row r="659" customFormat="false" ht="12.75" hidden="false" customHeight="false" outlineLevel="0" collapsed="false">
      <c r="A659" s="0" t="s">
        <v>1298</v>
      </c>
      <c r="B659" s="0" t="s">
        <v>1299</v>
      </c>
    </row>
    <row r="660" customFormat="false" ht="12.75" hidden="false" customHeight="false" outlineLevel="0" collapsed="false">
      <c r="A660" s="0" t="s">
        <v>1300</v>
      </c>
      <c r="B660" s="0" t="s">
        <v>1301</v>
      </c>
    </row>
    <row r="661" customFormat="false" ht="12.75" hidden="false" customHeight="false" outlineLevel="0" collapsed="false">
      <c r="A661" s="0" t="s">
        <v>1302</v>
      </c>
      <c r="B661" s="0" t="s">
        <v>1303</v>
      </c>
    </row>
    <row r="662" customFormat="false" ht="12.75" hidden="false" customHeight="false" outlineLevel="0" collapsed="false">
      <c r="A662" s="0" t="s">
        <v>1304</v>
      </c>
      <c r="B662" s="0" t="s">
        <v>1305</v>
      </c>
    </row>
    <row r="663" customFormat="false" ht="12.75" hidden="false" customHeight="false" outlineLevel="0" collapsed="false">
      <c r="A663" s="0" t="s">
        <v>1306</v>
      </c>
      <c r="B663" s="0" t="s">
        <v>1307</v>
      </c>
    </row>
    <row r="664" customFormat="false" ht="12.75" hidden="false" customHeight="false" outlineLevel="0" collapsed="false">
      <c r="A664" s="0" t="s">
        <v>1308</v>
      </c>
      <c r="B664" s="0" t="s">
        <v>1309</v>
      </c>
    </row>
    <row r="665" customFormat="false" ht="12.75" hidden="false" customHeight="false" outlineLevel="0" collapsed="false">
      <c r="A665" s="0" t="s">
        <v>1310</v>
      </c>
      <c r="B665" s="0" t="s">
        <v>1311</v>
      </c>
    </row>
    <row r="666" customFormat="false" ht="12.75" hidden="false" customHeight="false" outlineLevel="0" collapsed="false">
      <c r="A666" s="0" t="s">
        <v>1312</v>
      </c>
      <c r="B666" s="0" t="s">
        <v>1313</v>
      </c>
    </row>
    <row r="667" customFormat="false" ht="12.75" hidden="false" customHeight="false" outlineLevel="0" collapsed="false">
      <c r="A667" s="0" t="s">
        <v>1314</v>
      </c>
      <c r="B667" s="0" t="s">
        <v>1315</v>
      </c>
    </row>
    <row r="668" customFormat="false" ht="12.75" hidden="false" customHeight="false" outlineLevel="0" collapsed="false">
      <c r="A668" s="0" t="s">
        <v>1316</v>
      </c>
      <c r="B668" s="0" t="s">
        <v>1317</v>
      </c>
    </row>
    <row r="669" customFormat="false" ht="12.75" hidden="false" customHeight="false" outlineLevel="0" collapsed="false">
      <c r="A669" s="0" t="s">
        <v>1318</v>
      </c>
      <c r="B669" s="0" t="s">
        <v>1319</v>
      </c>
    </row>
    <row r="670" customFormat="false" ht="12.75" hidden="false" customHeight="false" outlineLevel="0" collapsed="false">
      <c r="A670" s="0" t="s">
        <v>1320</v>
      </c>
      <c r="B670" s="0" t="s">
        <v>1321</v>
      </c>
    </row>
    <row r="671" customFormat="false" ht="12.75" hidden="false" customHeight="false" outlineLevel="0" collapsed="false">
      <c r="A671" s="0" t="s">
        <v>1322</v>
      </c>
      <c r="B671" s="0" t="s">
        <v>1323</v>
      </c>
    </row>
    <row r="672" customFormat="false" ht="12.75" hidden="false" customHeight="false" outlineLevel="0" collapsed="false">
      <c r="A672" s="0" t="s">
        <v>1324</v>
      </c>
      <c r="B672" s="0" t="s">
        <v>1325</v>
      </c>
    </row>
    <row r="673" customFormat="false" ht="12.75" hidden="false" customHeight="false" outlineLevel="0" collapsed="false">
      <c r="A673" s="0" t="s">
        <v>1326</v>
      </c>
      <c r="B673" s="0" t="s">
        <v>1327</v>
      </c>
    </row>
    <row r="674" customFormat="false" ht="12.75" hidden="false" customHeight="false" outlineLevel="0" collapsed="false">
      <c r="A674" s="0" t="s">
        <v>1328</v>
      </c>
      <c r="B674" s="0" t="s">
        <v>1329</v>
      </c>
    </row>
    <row r="675" customFormat="false" ht="12.75" hidden="false" customHeight="false" outlineLevel="0" collapsed="false">
      <c r="A675" s="0" t="s">
        <v>1330</v>
      </c>
      <c r="B675" s="0" t="s">
        <v>1331</v>
      </c>
    </row>
    <row r="676" customFormat="false" ht="12.75" hidden="false" customHeight="false" outlineLevel="0" collapsed="false">
      <c r="A676" s="0" t="s">
        <v>1332</v>
      </c>
      <c r="B676" s="0" t="s">
        <v>1333</v>
      </c>
    </row>
    <row r="677" customFormat="false" ht="12.75" hidden="false" customHeight="false" outlineLevel="0" collapsed="false">
      <c r="A677" s="0" t="s">
        <v>1334</v>
      </c>
      <c r="B677" s="0" t="s">
        <v>1335</v>
      </c>
    </row>
    <row r="678" customFormat="false" ht="12.75" hidden="false" customHeight="false" outlineLevel="0" collapsed="false">
      <c r="A678" s="0" t="s">
        <v>1336</v>
      </c>
      <c r="B678" s="0" t="s">
        <v>1337</v>
      </c>
    </row>
    <row r="679" customFormat="false" ht="12.75" hidden="false" customHeight="false" outlineLevel="0" collapsed="false">
      <c r="A679" s="0" t="s">
        <v>1338</v>
      </c>
      <c r="B679" s="0" t="s">
        <v>1339</v>
      </c>
    </row>
    <row r="680" customFormat="false" ht="12.75" hidden="false" customHeight="false" outlineLevel="0" collapsed="false">
      <c r="A680" s="0" t="s">
        <v>1340</v>
      </c>
      <c r="B680" s="0" t="s">
        <v>1341</v>
      </c>
    </row>
    <row r="681" customFormat="false" ht="12.75" hidden="false" customHeight="false" outlineLevel="0" collapsed="false">
      <c r="A681" s="0" t="s">
        <v>1342</v>
      </c>
      <c r="B681" s="0" t="s">
        <v>1343</v>
      </c>
    </row>
    <row r="682" customFormat="false" ht="12.75" hidden="false" customHeight="false" outlineLevel="0" collapsed="false">
      <c r="A682" s="0" t="s">
        <v>1344</v>
      </c>
      <c r="B682" s="0" t="s">
        <v>1345</v>
      </c>
    </row>
    <row r="683" customFormat="false" ht="12.75" hidden="false" customHeight="false" outlineLevel="0" collapsed="false">
      <c r="A683" s="0" t="s">
        <v>1346</v>
      </c>
      <c r="B683" s="0" t="s">
        <v>1347</v>
      </c>
    </row>
    <row r="684" customFormat="false" ht="12.75" hidden="false" customHeight="false" outlineLevel="0" collapsed="false">
      <c r="A684" s="0" t="s">
        <v>1348</v>
      </c>
      <c r="B684" s="0" t="s">
        <v>1349</v>
      </c>
    </row>
    <row r="685" customFormat="false" ht="12.75" hidden="false" customHeight="false" outlineLevel="0" collapsed="false">
      <c r="A685" s="0" t="s">
        <v>1350</v>
      </c>
      <c r="B685" s="0" t="s">
        <v>1351</v>
      </c>
    </row>
    <row r="686" customFormat="false" ht="12.75" hidden="false" customHeight="false" outlineLevel="0" collapsed="false">
      <c r="A686" s="0" t="s">
        <v>1352</v>
      </c>
      <c r="B686" s="0" t="s">
        <v>1353</v>
      </c>
    </row>
    <row r="687" customFormat="false" ht="12.75" hidden="false" customHeight="false" outlineLevel="0" collapsed="false">
      <c r="A687" s="0" t="s">
        <v>1354</v>
      </c>
      <c r="B687" s="0" t="s">
        <v>1355</v>
      </c>
    </row>
    <row r="688" customFormat="false" ht="12.75" hidden="false" customHeight="false" outlineLevel="0" collapsed="false">
      <c r="A688" s="0" t="s">
        <v>1356</v>
      </c>
      <c r="B688" s="0" t="s">
        <v>1357</v>
      </c>
    </row>
    <row r="689" customFormat="false" ht="12.75" hidden="false" customHeight="false" outlineLevel="0" collapsed="false">
      <c r="A689" s="0" t="s">
        <v>1358</v>
      </c>
      <c r="B689" s="0" t="s">
        <v>1359</v>
      </c>
    </row>
    <row r="690" customFormat="false" ht="12.75" hidden="false" customHeight="false" outlineLevel="0" collapsed="false">
      <c r="A690" s="0" t="s">
        <v>1360</v>
      </c>
      <c r="B690" s="0" t="s">
        <v>1361</v>
      </c>
    </row>
    <row r="691" customFormat="false" ht="12.75" hidden="false" customHeight="false" outlineLevel="0" collapsed="false">
      <c r="A691" s="0" t="s">
        <v>1362</v>
      </c>
      <c r="B691" s="0" t="s">
        <v>1363</v>
      </c>
    </row>
    <row r="692" customFormat="false" ht="12.75" hidden="false" customHeight="false" outlineLevel="0" collapsed="false">
      <c r="A692" s="0" t="s">
        <v>1364</v>
      </c>
      <c r="B692" s="0" t="s">
        <v>1365</v>
      </c>
    </row>
    <row r="693" customFormat="false" ht="12.75" hidden="false" customHeight="false" outlineLevel="0" collapsed="false">
      <c r="A693" s="0" t="s">
        <v>1366</v>
      </c>
      <c r="B693" s="0" t="s">
        <v>1367</v>
      </c>
    </row>
    <row r="694" customFormat="false" ht="12.75" hidden="false" customHeight="false" outlineLevel="0" collapsed="false">
      <c r="A694" s="0" t="s">
        <v>1368</v>
      </c>
      <c r="B694" s="0" t="s">
        <v>1369</v>
      </c>
    </row>
    <row r="695" customFormat="false" ht="12.75" hidden="false" customHeight="false" outlineLevel="0" collapsed="false">
      <c r="A695" s="0" t="s">
        <v>1370</v>
      </c>
      <c r="B695" s="0" t="s">
        <v>1371</v>
      </c>
    </row>
    <row r="696" customFormat="false" ht="12.75" hidden="false" customHeight="false" outlineLevel="0" collapsed="false">
      <c r="A696" s="0" t="s">
        <v>1372</v>
      </c>
      <c r="B696" s="0" t="s">
        <v>1373</v>
      </c>
    </row>
    <row r="697" customFormat="false" ht="12.75" hidden="false" customHeight="false" outlineLevel="0" collapsed="false">
      <c r="A697" s="0" t="s">
        <v>1374</v>
      </c>
      <c r="B697" s="0" t="s">
        <v>1375</v>
      </c>
    </row>
    <row r="698" customFormat="false" ht="12.75" hidden="false" customHeight="false" outlineLevel="0" collapsed="false">
      <c r="A698" s="0" t="s">
        <v>1376</v>
      </c>
      <c r="B698" s="0" t="s">
        <v>1377</v>
      </c>
    </row>
    <row r="699" customFormat="false" ht="12.75" hidden="false" customHeight="false" outlineLevel="0" collapsed="false">
      <c r="A699" s="0" t="s">
        <v>1378</v>
      </c>
      <c r="B699" s="0" t="s">
        <v>1379</v>
      </c>
    </row>
    <row r="700" customFormat="false" ht="12.75" hidden="false" customHeight="false" outlineLevel="0" collapsed="false">
      <c r="A700" s="0" t="s">
        <v>1380</v>
      </c>
      <c r="B700" s="0" t="s">
        <v>1381</v>
      </c>
    </row>
    <row r="701" customFormat="false" ht="12.75" hidden="false" customHeight="false" outlineLevel="0" collapsed="false">
      <c r="A701" s="0" t="s">
        <v>1382</v>
      </c>
      <c r="B701" s="0" t="s">
        <v>1383</v>
      </c>
    </row>
    <row r="702" customFormat="false" ht="12.75" hidden="false" customHeight="false" outlineLevel="0" collapsed="false">
      <c r="A702" s="0" t="s">
        <v>1384</v>
      </c>
      <c r="B702" s="0" t="s">
        <v>1385</v>
      </c>
    </row>
    <row r="703" customFormat="false" ht="12.75" hidden="false" customHeight="false" outlineLevel="0" collapsed="false">
      <c r="A703" s="0" t="s">
        <v>1386</v>
      </c>
      <c r="B703" s="0" t="s">
        <v>1387</v>
      </c>
    </row>
    <row r="704" customFormat="false" ht="12.75" hidden="false" customHeight="false" outlineLevel="0" collapsed="false">
      <c r="A704" s="0" t="s">
        <v>1388</v>
      </c>
      <c r="B704" s="0" t="s">
        <v>1389</v>
      </c>
    </row>
    <row r="705" customFormat="false" ht="12.75" hidden="false" customHeight="false" outlineLevel="0" collapsed="false">
      <c r="A705" s="0" t="s">
        <v>1390</v>
      </c>
      <c r="B705" s="0" t="s">
        <v>1391</v>
      </c>
    </row>
    <row r="706" customFormat="false" ht="12.75" hidden="false" customHeight="false" outlineLevel="0" collapsed="false">
      <c r="A706" s="0" t="s">
        <v>1392</v>
      </c>
      <c r="B706" s="0" t="s">
        <v>1393</v>
      </c>
    </row>
    <row r="707" customFormat="false" ht="12.75" hidden="false" customHeight="false" outlineLevel="0" collapsed="false">
      <c r="A707" s="0" t="s">
        <v>1394</v>
      </c>
      <c r="B707" s="0" t="s">
        <v>1395</v>
      </c>
    </row>
    <row r="708" customFormat="false" ht="12.75" hidden="false" customHeight="false" outlineLevel="0" collapsed="false">
      <c r="A708" s="0" t="s">
        <v>1396</v>
      </c>
      <c r="B708" s="0" t="s">
        <v>1397</v>
      </c>
    </row>
    <row r="709" customFormat="false" ht="12.75" hidden="false" customHeight="false" outlineLevel="0" collapsed="false">
      <c r="A709" s="0" t="s">
        <v>1398</v>
      </c>
      <c r="B709" s="0" t="s">
        <v>1399</v>
      </c>
    </row>
    <row r="710" customFormat="false" ht="12.75" hidden="false" customHeight="false" outlineLevel="0" collapsed="false">
      <c r="A710" s="0" t="s">
        <v>1400</v>
      </c>
      <c r="B710" s="0" t="s">
        <v>1401</v>
      </c>
    </row>
    <row r="711" customFormat="false" ht="12.75" hidden="false" customHeight="false" outlineLevel="0" collapsed="false">
      <c r="A711" s="0" t="s">
        <v>1402</v>
      </c>
      <c r="B711" s="0" t="s">
        <v>1403</v>
      </c>
    </row>
    <row r="712" customFormat="false" ht="12.75" hidden="false" customHeight="false" outlineLevel="0" collapsed="false">
      <c r="A712" s="0" t="s">
        <v>1402</v>
      </c>
      <c r="B712" s="0" t="s">
        <v>1403</v>
      </c>
    </row>
    <row r="713" customFormat="false" ht="12.75" hidden="false" customHeight="false" outlineLevel="0" collapsed="false">
      <c r="A713" s="0" t="s">
        <v>1404</v>
      </c>
      <c r="B713" s="0" t="s">
        <v>1405</v>
      </c>
    </row>
    <row r="714" customFormat="false" ht="12.75" hidden="false" customHeight="false" outlineLevel="0" collapsed="false">
      <c r="A714" s="0" t="s">
        <v>1406</v>
      </c>
      <c r="B714" s="0" t="s">
        <v>1407</v>
      </c>
    </row>
    <row r="715" customFormat="false" ht="12.75" hidden="false" customHeight="false" outlineLevel="0" collapsed="false">
      <c r="A715" s="0" t="s">
        <v>1408</v>
      </c>
      <c r="B715" s="0" t="s">
        <v>1409</v>
      </c>
    </row>
    <row r="716" customFormat="false" ht="12.75" hidden="false" customHeight="false" outlineLevel="0" collapsed="false">
      <c r="A716" s="0" t="s">
        <v>1410</v>
      </c>
      <c r="B716" s="0" t="s">
        <v>1411</v>
      </c>
    </row>
    <row r="717" customFormat="false" ht="12.75" hidden="false" customHeight="false" outlineLevel="0" collapsed="false">
      <c r="A717" s="0" t="s">
        <v>1412</v>
      </c>
      <c r="B717" s="0" t="s">
        <v>1413</v>
      </c>
    </row>
    <row r="718" customFormat="false" ht="12.75" hidden="false" customHeight="false" outlineLevel="0" collapsed="false">
      <c r="A718" s="0" t="s">
        <v>1414</v>
      </c>
      <c r="B718" s="0" t="s">
        <v>1415</v>
      </c>
    </row>
    <row r="719" customFormat="false" ht="12.75" hidden="false" customHeight="false" outlineLevel="0" collapsed="false">
      <c r="A719" s="0" t="s">
        <v>1416</v>
      </c>
      <c r="B719" s="0" t="s">
        <v>1417</v>
      </c>
    </row>
    <row r="720" customFormat="false" ht="12.75" hidden="false" customHeight="false" outlineLevel="0" collapsed="false">
      <c r="A720" s="0" t="s">
        <v>1418</v>
      </c>
      <c r="B720" s="0" t="s">
        <v>1419</v>
      </c>
    </row>
    <row r="721" customFormat="false" ht="12.75" hidden="false" customHeight="false" outlineLevel="0" collapsed="false">
      <c r="A721" s="0" t="s">
        <v>1420</v>
      </c>
      <c r="B721" s="0" t="s">
        <v>1421</v>
      </c>
    </row>
    <row r="722" customFormat="false" ht="12.75" hidden="false" customHeight="false" outlineLevel="0" collapsed="false">
      <c r="A722" s="0" t="s">
        <v>1422</v>
      </c>
      <c r="B722" s="0" t="s">
        <v>1423</v>
      </c>
    </row>
    <row r="723" customFormat="false" ht="12.75" hidden="false" customHeight="false" outlineLevel="0" collapsed="false">
      <c r="A723" s="0" t="s">
        <v>1424</v>
      </c>
      <c r="B723" s="0" t="s">
        <v>1425</v>
      </c>
    </row>
    <row r="724" customFormat="false" ht="12.75" hidden="false" customHeight="false" outlineLevel="0" collapsed="false">
      <c r="A724" s="0" t="s">
        <v>1426</v>
      </c>
      <c r="B724" s="0" t="s">
        <v>1427</v>
      </c>
    </row>
    <row r="725" customFormat="false" ht="12.75" hidden="false" customHeight="false" outlineLevel="0" collapsed="false">
      <c r="A725" s="0" t="s">
        <v>1428</v>
      </c>
      <c r="B725" s="0" t="s">
        <v>1429</v>
      </c>
    </row>
    <row r="726" customFormat="false" ht="12.75" hidden="false" customHeight="false" outlineLevel="0" collapsed="false">
      <c r="A726" s="0" t="s">
        <v>1430</v>
      </c>
      <c r="B726" s="0" t="s">
        <v>1431</v>
      </c>
    </row>
    <row r="727" customFormat="false" ht="12.75" hidden="false" customHeight="false" outlineLevel="0" collapsed="false">
      <c r="A727" s="0" t="s">
        <v>1432</v>
      </c>
      <c r="B727" s="0" t="s">
        <v>1433</v>
      </c>
    </row>
    <row r="728" customFormat="false" ht="12.75" hidden="false" customHeight="false" outlineLevel="0" collapsed="false">
      <c r="A728" s="0" t="s">
        <v>1434</v>
      </c>
      <c r="B728" s="0" t="s">
        <v>1435</v>
      </c>
    </row>
    <row r="729" customFormat="false" ht="12.75" hidden="false" customHeight="false" outlineLevel="0" collapsed="false">
      <c r="A729" s="0" t="s">
        <v>1436</v>
      </c>
      <c r="B729" s="0" t="s">
        <v>1437</v>
      </c>
    </row>
    <row r="730" customFormat="false" ht="12.75" hidden="false" customHeight="false" outlineLevel="0" collapsed="false">
      <c r="A730" s="0" t="s">
        <v>1438</v>
      </c>
      <c r="B730" s="0" t="s">
        <v>1439</v>
      </c>
    </row>
    <row r="731" customFormat="false" ht="12.75" hidden="false" customHeight="false" outlineLevel="0" collapsed="false">
      <c r="A731" s="0" t="s">
        <v>1440</v>
      </c>
      <c r="B731" s="0" t="s">
        <v>1441</v>
      </c>
    </row>
    <row r="732" customFormat="false" ht="12.75" hidden="false" customHeight="false" outlineLevel="0" collapsed="false">
      <c r="A732" s="0" t="s">
        <v>1442</v>
      </c>
      <c r="B732" s="0" t="s">
        <v>1443</v>
      </c>
    </row>
    <row r="733" customFormat="false" ht="12.75" hidden="false" customHeight="false" outlineLevel="0" collapsed="false">
      <c r="A733" s="0" t="s">
        <v>1444</v>
      </c>
      <c r="B733" s="0" t="s">
        <v>1445</v>
      </c>
    </row>
    <row r="734" customFormat="false" ht="12.75" hidden="false" customHeight="false" outlineLevel="0" collapsed="false">
      <c r="A734" s="0" t="s">
        <v>1446</v>
      </c>
      <c r="B734" s="0" t="s">
        <v>1447</v>
      </c>
    </row>
    <row r="735" customFormat="false" ht="12.75" hidden="false" customHeight="false" outlineLevel="0" collapsed="false">
      <c r="A735" s="0" t="s">
        <v>1448</v>
      </c>
      <c r="B735" s="0" t="s">
        <v>1449</v>
      </c>
    </row>
    <row r="736" customFormat="false" ht="12.75" hidden="false" customHeight="false" outlineLevel="0" collapsed="false">
      <c r="A736" s="0" t="s">
        <v>1450</v>
      </c>
      <c r="B736" s="0" t="s">
        <v>1451</v>
      </c>
    </row>
    <row r="737" customFormat="false" ht="12.75" hidden="false" customHeight="false" outlineLevel="0" collapsed="false">
      <c r="A737" s="0" t="s">
        <v>1452</v>
      </c>
      <c r="B737" s="0" t="s">
        <v>1453</v>
      </c>
    </row>
    <row r="738" customFormat="false" ht="12.75" hidden="false" customHeight="false" outlineLevel="0" collapsed="false">
      <c r="A738" s="0" t="s">
        <v>1454</v>
      </c>
      <c r="B738" s="0" t="s">
        <v>1455</v>
      </c>
    </row>
    <row r="739" customFormat="false" ht="12.75" hidden="false" customHeight="false" outlineLevel="0" collapsed="false">
      <c r="A739" s="0" t="s">
        <v>1456</v>
      </c>
      <c r="B739" s="0" t="s">
        <v>1457</v>
      </c>
    </row>
    <row r="740" customFormat="false" ht="12.75" hidden="false" customHeight="false" outlineLevel="0" collapsed="false">
      <c r="A740" s="0" t="s">
        <v>1458</v>
      </c>
      <c r="B740" s="0" t="s">
        <v>1459</v>
      </c>
    </row>
    <row r="741" customFormat="false" ht="12.75" hidden="false" customHeight="false" outlineLevel="0" collapsed="false">
      <c r="A741" s="0" t="s">
        <v>1460</v>
      </c>
      <c r="B741" s="0" t="s">
        <v>1461</v>
      </c>
    </row>
    <row r="742" customFormat="false" ht="12.75" hidden="false" customHeight="false" outlineLevel="0" collapsed="false">
      <c r="A742" s="0" t="s">
        <v>1462</v>
      </c>
      <c r="B742" s="0" t="s">
        <v>1463</v>
      </c>
    </row>
    <row r="743" customFormat="false" ht="12.75" hidden="false" customHeight="false" outlineLevel="0" collapsed="false">
      <c r="A743" s="0" t="s">
        <v>1464</v>
      </c>
      <c r="B743" s="0" t="s">
        <v>1465</v>
      </c>
    </row>
    <row r="744" customFormat="false" ht="12.75" hidden="false" customHeight="false" outlineLevel="0" collapsed="false">
      <c r="A744" s="0" t="s">
        <v>1466</v>
      </c>
      <c r="B744" s="0" t="s">
        <v>1467</v>
      </c>
    </row>
    <row r="745" customFormat="false" ht="12.75" hidden="false" customHeight="false" outlineLevel="0" collapsed="false">
      <c r="A745" s="0" t="s">
        <v>1468</v>
      </c>
      <c r="B745" s="0" t="s">
        <v>1469</v>
      </c>
    </row>
    <row r="746" customFormat="false" ht="12.75" hidden="false" customHeight="false" outlineLevel="0" collapsed="false">
      <c r="A746" s="0" t="s">
        <v>1470</v>
      </c>
      <c r="B746" s="0" t="s">
        <v>1471</v>
      </c>
    </row>
    <row r="747" customFormat="false" ht="12.75" hidden="false" customHeight="false" outlineLevel="0" collapsed="false">
      <c r="A747" s="0" t="s">
        <v>1472</v>
      </c>
      <c r="B747" s="0" t="s">
        <v>1473</v>
      </c>
    </row>
    <row r="748" customFormat="false" ht="12.75" hidden="false" customHeight="false" outlineLevel="0" collapsed="false">
      <c r="A748" s="0" t="s">
        <v>1474</v>
      </c>
      <c r="B748" s="0" t="s">
        <v>1475</v>
      </c>
    </row>
    <row r="749" customFormat="false" ht="12.75" hidden="false" customHeight="false" outlineLevel="0" collapsed="false">
      <c r="A749" s="0" t="s">
        <v>1476</v>
      </c>
      <c r="B749" s="0" t="s">
        <v>1477</v>
      </c>
    </row>
    <row r="750" customFormat="false" ht="12.75" hidden="false" customHeight="false" outlineLevel="0" collapsed="false">
      <c r="A750" s="0" t="s">
        <v>1478</v>
      </c>
      <c r="B750" s="0" t="s">
        <v>1479</v>
      </c>
    </row>
    <row r="751" customFormat="false" ht="12.75" hidden="false" customHeight="false" outlineLevel="0" collapsed="false">
      <c r="A751" s="0" t="s">
        <v>1480</v>
      </c>
      <c r="B751" s="0" t="s">
        <v>1481</v>
      </c>
    </row>
    <row r="752" customFormat="false" ht="12.75" hidden="false" customHeight="false" outlineLevel="0" collapsed="false">
      <c r="A752" s="0" t="s">
        <v>1482</v>
      </c>
      <c r="B752" s="0" t="s">
        <v>1483</v>
      </c>
    </row>
    <row r="753" customFormat="false" ht="12.75" hidden="false" customHeight="false" outlineLevel="0" collapsed="false">
      <c r="A753" s="0" t="s">
        <v>1484</v>
      </c>
      <c r="B753" s="0" t="s">
        <v>1485</v>
      </c>
    </row>
    <row r="754" customFormat="false" ht="12.75" hidden="false" customHeight="false" outlineLevel="0" collapsed="false">
      <c r="A754" s="0" t="s">
        <v>1486</v>
      </c>
      <c r="B754" s="0" t="s">
        <v>1487</v>
      </c>
    </row>
    <row r="755" customFormat="false" ht="12.75" hidden="false" customHeight="false" outlineLevel="0" collapsed="false">
      <c r="A755" s="0" t="s">
        <v>1488</v>
      </c>
      <c r="B755" s="0" t="s">
        <v>1489</v>
      </c>
    </row>
    <row r="756" customFormat="false" ht="12.75" hidden="false" customHeight="false" outlineLevel="0" collapsed="false">
      <c r="A756" s="0" t="s">
        <v>1490</v>
      </c>
      <c r="B756" s="0" t="s">
        <v>1491</v>
      </c>
    </row>
    <row r="757" customFormat="false" ht="12.75" hidden="false" customHeight="false" outlineLevel="0" collapsed="false">
      <c r="A757" s="0" t="s">
        <v>1492</v>
      </c>
      <c r="B757" s="0" t="s">
        <v>1493</v>
      </c>
    </row>
    <row r="758" customFormat="false" ht="12.75" hidden="false" customHeight="false" outlineLevel="0" collapsed="false">
      <c r="A758" s="0" t="s">
        <v>1494</v>
      </c>
      <c r="B758" s="0" t="s">
        <v>1495</v>
      </c>
    </row>
    <row r="759" customFormat="false" ht="12.75" hidden="false" customHeight="false" outlineLevel="0" collapsed="false">
      <c r="A759" s="0" t="s">
        <v>1496</v>
      </c>
      <c r="B759" s="0" t="s">
        <v>1497</v>
      </c>
    </row>
    <row r="760" customFormat="false" ht="12.75" hidden="false" customHeight="false" outlineLevel="0" collapsed="false">
      <c r="A760" s="0" t="s">
        <v>1498</v>
      </c>
      <c r="B760" s="0" t="s">
        <v>1499</v>
      </c>
    </row>
    <row r="761" customFormat="false" ht="12.75" hidden="false" customHeight="false" outlineLevel="0" collapsed="false">
      <c r="A761" s="0" t="s">
        <v>1500</v>
      </c>
      <c r="B761" s="0" t="s">
        <v>1501</v>
      </c>
    </row>
    <row r="762" customFormat="false" ht="12.75" hidden="false" customHeight="false" outlineLevel="0" collapsed="false">
      <c r="A762" s="0" t="s">
        <v>1502</v>
      </c>
      <c r="B762" s="0" t="s">
        <v>1503</v>
      </c>
    </row>
    <row r="763" customFormat="false" ht="12.75" hidden="false" customHeight="false" outlineLevel="0" collapsed="false">
      <c r="A763" s="0" t="s">
        <v>1504</v>
      </c>
      <c r="B763" s="0" t="s">
        <v>1505</v>
      </c>
    </row>
    <row r="764" customFormat="false" ht="12.75" hidden="false" customHeight="false" outlineLevel="0" collapsed="false">
      <c r="A764" s="0" t="s">
        <v>1506</v>
      </c>
      <c r="B764" s="0" t="s">
        <v>1507</v>
      </c>
    </row>
    <row r="765" customFormat="false" ht="12.75" hidden="false" customHeight="false" outlineLevel="0" collapsed="false">
      <c r="A765" s="0" t="s">
        <v>1508</v>
      </c>
      <c r="B765" s="0" t="s">
        <v>1509</v>
      </c>
    </row>
    <row r="766" customFormat="false" ht="12.75" hidden="false" customHeight="false" outlineLevel="0" collapsed="false">
      <c r="A766" s="0" t="s">
        <v>1510</v>
      </c>
      <c r="B766" s="0" t="s">
        <v>1511</v>
      </c>
    </row>
    <row r="767" customFormat="false" ht="12.75" hidden="false" customHeight="false" outlineLevel="0" collapsed="false">
      <c r="A767" s="0" t="s">
        <v>1512</v>
      </c>
      <c r="B767" s="0" t="s">
        <v>1513</v>
      </c>
    </row>
    <row r="768" customFormat="false" ht="12.75" hidden="false" customHeight="false" outlineLevel="0" collapsed="false">
      <c r="A768" s="0" t="s">
        <v>1514</v>
      </c>
      <c r="B768" s="0" t="s">
        <v>1515</v>
      </c>
    </row>
    <row r="769" customFormat="false" ht="12.75" hidden="false" customHeight="false" outlineLevel="0" collapsed="false">
      <c r="A769" s="0" t="s">
        <v>1516</v>
      </c>
      <c r="B769" s="0" t="s">
        <v>1517</v>
      </c>
    </row>
    <row r="770" customFormat="false" ht="12.75" hidden="false" customHeight="false" outlineLevel="0" collapsed="false">
      <c r="A770" s="0" t="s">
        <v>1518</v>
      </c>
      <c r="B770" s="0" t="s">
        <v>1519</v>
      </c>
    </row>
    <row r="771" customFormat="false" ht="12.75" hidden="false" customHeight="false" outlineLevel="0" collapsed="false">
      <c r="A771" s="0" t="s">
        <v>1520</v>
      </c>
      <c r="B771" s="0" t="s">
        <v>1521</v>
      </c>
    </row>
    <row r="772" customFormat="false" ht="12.75" hidden="false" customHeight="false" outlineLevel="0" collapsed="false">
      <c r="A772" s="0" t="s">
        <v>1522</v>
      </c>
      <c r="B772" s="0" t="s">
        <v>1523</v>
      </c>
    </row>
    <row r="773" customFormat="false" ht="12.75" hidden="false" customHeight="false" outlineLevel="0" collapsed="false">
      <c r="A773" s="0" t="s">
        <v>1524</v>
      </c>
      <c r="B773" s="0" t="s">
        <v>1525</v>
      </c>
    </row>
    <row r="774" customFormat="false" ht="12.75" hidden="false" customHeight="false" outlineLevel="0" collapsed="false">
      <c r="A774" s="0" t="s">
        <v>1526</v>
      </c>
      <c r="B774" s="0" t="s">
        <v>1527</v>
      </c>
    </row>
    <row r="775" customFormat="false" ht="12.75" hidden="false" customHeight="false" outlineLevel="0" collapsed="false">
      <c r="A775" s="0" t="s">
        <v>1528</v>
      </c>
      <c r="B775" s="0" t="s">
        <v>1529</v>
      </c>
    </row>
    <row r="776" customFormat="false" ht="12.75" hidden="false" customHeight="false" outlineLevel="0" collapsed="false">
      <c r="A776" s="0" t="s">
        <v>1530</v>
      </c>
      <c r="B776" s="0" t="s">
        <v>1531</v>
      </c>
    </row>
    <row r="777" customFormat="false" ht="12.75" hidden="false" customHeight="false" outlineLevel="0" collapsed="false">
      <c r="A777" s="0" t="s">
        <v>1532</v>
      </c>
      <c r="B777" s="0" t="s">
        <v>1533</v>
      </c>
    </row>
    <row r="778" customFormat="false" ht="12.75" hidden="false" customHeight="false" outlineLevel="0" collapsed="false">
      <c r="A778" s="0" t="s">
        <v>1534</v>
      </c>
      <c r="B778" s="0" t="s">
        <v>1535</v>
      </c>
    </row>
    <row r="779" customFormat="false" ht="12.75" hidden="false" customHeight="false" outlineLevel="0" collapsed="false">
      <c r="A779" s="0" t="s">
        <v>1536</v>
      </c>
      <c r="B779" s="0" t="s">
        <v>1537</v>
      </c>
    </row>
    <row r="780" customFormat="false" ht="12.75" hidden="false" customHeight="false" outlineLevel="0" collapsed="false">
      <c r="A780" s="0" t="s">
        <v>1538</v>
      </c>
      <c r="B780" s="0" t="s">
        <v>1539</v>
      </c>
    </row>
    <row r="781" customFormat="false" ht="12.75" hidden="false" customHeight="false" outlineLevel="0" collapsed="false">
      <c r="A781" s="0" t="s">
        <v>1540</v>
      </c>
      <c r="B781" s="0" t="s">
        <v>1541</v>
      </c>
    </row>
    <row r="782" customFormat="false" ht="12.75" hidden="false" customHeight="false" outlineLevel="0" collapsed="false">
      <c r="A782" s="0" t="s">
        <v>1542</v>
      </c>
      <c r="B782" s="0" t="s">
        <v>1543</v>
      </c>
    </row>
    <row r="783" customFormat="false" ht="12.75" hidden="false" customHeight="false" outlineLevel="0" collapsed="false">
      <c r="A783" s="0" t="s">
        <v>1544</v>
      </c>
      <c r="B783" s="0" t="s">
        <v>1545</v>
      </c>
    </row>
    <row r="784" customFormat="false" ht="12.75" hidden="false" customHeight="false" outlineLevel="0" collapsed="false">
      <c r="A784" s="0" t="s">
        <v>1546</v>
      </c>
      <c r="B784" s="0" t="s">
        <v>1547</v>
      </c>
    </row>
    <row r="785" customFormat="false" ht="12.75" hidden="false" customHeight="false" outlineLevel="0" collapsed="false">
      <c r="A785" s="0" t="s">
        <v>1546</v>
      </c>
      <c r="B785" s="0" t="s">
        <v>1547</v>
      </c>
    </row>
    <row r="786" customFormat="false" ht="12.75" hidden="false" customHeight="false" outlineLevel="0" collapsed="false">
      <c r="A786" s="0" t="s">
        <v>1548</v>
      </c>
      <c r="B786" s="0" t="s">
        <v>1549</v>
      </c>
    </row>
    <row r="787" customFormat="false" ht="12.75" hidden="false" customHeight="false" outlineLevel="0" collapsed="false">
      <c r="A787" s="0" t="s">
        <v>1550</v>
      </c>
      <c r="B787" s="0" t="s">
        <v>1551</v>
      </c>
    </row>
    <row r="788" customFormat="false" ht="12.75" hidden="false" customHeight="false" outlineLevel="0" collapsed="false">
      <c r="A788" s="0" t="s">
        <v>1552</v>
      </c>
      <c r="B788" s="0" t="s">
        <v>1553</v>
      </c>
    </row>
    <row r="789" customFormat="false" ht="12.75" hidden="false" customHeight="false" outlineLevel="0" collapsed="false">
      <c r="A789" s="0" t="s">
        <v>1554</v>
      </c>
      <c r="B789" s="0" t="s">
        <v>1555</v>
      </c>
    </row>
    <row r="790" customFormat="false" ht="12.75" hidden="false" customHeight="false" outlineLevel="0" collapsed="false">
      <c r="A790" s="0" t="s">
        <v>1556</v>
      </c>
      <c r="B790" s="0" t="s">
        <v>1557</v>
      </c>
    </row>
    <row r="791" customFormat="false" ht="12.75" hidden="false" customHeight="false" outlineLevel="0" collapsed="false">
      <c r="A791" s="0" t="s">
        <v>1558</v>
      </c>
      <c r="B791" s="0" t="s">
        <v>1559</v>
      </c>
    </row>
    <row r="792" customFormat="false" ht="12.75" hidden="false" customHeight="false" outlineLevel="0" collapsed="false">
      <c r="A792" s="0" t="s">
        <v>1560</v>
      </c>
      <c r="B792" s="0" t="s">
        <v>1561</v>
      </c>
    </row>
    <row r="793" customFormat="false" ht="12.75" hidden="false" customHeight="false" outlineLevel="0" collapsed="false">
      <c r="A793" s="0" t="s">
        <v>1562</v>
      </c>
      <c r="B793" s="0" t="s">
        <v>1563</v>
      </c>
    </row>
    <row r="794" customFormat="false" ht="12.75" hidden="false" customHeight="false" outlineLevel="0" collapsed="false">
      <c r="A794" s="0" t="s">
        <v>1564</v>
      </c>
      <c r="B794" s="0" t="s">
        <v>1565</v>
      </c>
    </row>
    <row r="795" customFormat="false" ht="12.75" hidden="false" customHeight="false" outlineLevel="0" collapsed="false">
      <c r="A795" s="0" t="s">
        <v>1566</v>
      </c>
      <c r="B795" s="0" t="s">
        <v>1567</v>
      </c>
    </row>
    <row r="796" customFormat="false" ht="12.75" hidden="false" customHeight="false" outlineLevel="0" collapsed="false">
      <c r="A796" s="0" t="s">
        <v>1568</v>
      </c>
      <c r="B796" s="0" t="s">
        <v>1569</v>
      </c>
    </row>
    <row r="797" customFormat="false" ht="12.75" hidden="false" customHeight="false" outlineLevel="0" collapsed="false">
      <c r="A797" s="0" t="s">
        <v>1570</v>
      </c>
      <c r="B797" s="0" t="s">
        <v>1571</v>
      </c>
    </row>
    <row r="798" customFormat="false" ht="12.75" hidden="false" customHeight="false" outlineLevel="0" collapsed="false">
      <c r="A798" s="0" t="s">
        <v>1572</v>
      </c>
      <c r="B798" s="0" t="s">
        <v>1573</v>
      </c>
    </row>
    <row r="799" customFormat="false" ht="12.75" hidden="false" customHeight="false" outlineLevel="0" collapsed="false">
      <c r="A799" s="0" t="s">
        <v>1574</v>
      </c>
      <c r="B799" s="0" t="s">
        <v>1575</v>
      </c>
    </row>
    <row r="800" customFormat="false" ht="12.75" hidden="false" customHeight="false" outlineLevel="0" collapsed="false">
      <c r="A800" s="0" t="s">
        <v>1576</v>
      </c>
      <c r="B800" s="0" t="s">
        <v>1577</v>
      </c>
    </row>
    <row r="801" customFormat="false" ht="12.75" hidden="false" customHeight="false" outlineLevel="0" collapsed="false">
      <c r="A801" s="0" t="s">
        <v>1578</v>
      </c>
      <c r="B801" s="0" t="s">
        <v>1579</v>
      </c>
    </row>
    <row r="802" customFormat="false" ht="12.75" hidden="false" customHeight="false" outlineLevel="0" collapsed="false">
      <c r="A802" s="0" t="s">
        <v>1580</v>
      </c>
      <c r="B802" s="0" t="s">
        <v>1581</v>
      </c>
    </row>
    <row r="803" customFormat="false" ht="12.75" hidden="false" customHeight="false" outlineLevel="0" collapsed="false">
      <c r="A803" s="0" t="s">
        <v>1582</v>
      </c>
      <c r="B803" s="0" t="s">
        <v>1583</v>
      </c>
    </row>
    <row r="804" customFormat="false" ht="12.75" hidden="false" customHeight="false" outlineLevel="0" collapsed="false">
      <c r="A804" s="0" t="s">
        <v>1584</v>
      </c>
      <c r="B804" s="0" t="s">
        <v>1585</v>
      </c>
    </row>
    <row r="805" customFormat="false" ht="12.75" hidden="false" customHeight="false" outlineLevel="0" collapsed="false">
      <c r="A805" s="0" t="s">
        <v>1586</v>
      </c>
      <c r="B805" s="0" t="s">
        <v>1587</v>
      </c>
    </row>
    <row r="806" customFormat="false" ht="12.75" hidden="false" customHeight="false" outlineLevel="0" collapsed="false">
      <c r="A806" s="0" t="s">
        <v>1588</v>
      </c>
      <c r="B806" s="0" t="s">
        <v>1589</v>
      </c>
    </row>
    <row r="807" customFormat="false" ht="12.75" hidden="false" customHeight="false" outlineLevel="0" collapsed="false">
      <c r="A807" s="0" t="s">
        <v>1590</v>
      </c>
      <c r="B807" s="0" t="s">
        <v>1591</v>
      </c>
    </row>
    <row r="808" customFormat="false" ht="12.75" hidden="false" customHeight="false" outlineLevel="0" collapsed="false">
      <c r="A808" s="0" t="s">
        <v>1592</v>
      </c>
      <c r="B808" s="0" t="s">
        <v>1593</v>
      </c>
    </row>
    <row r="809" customFormat="false" ht="12.75" hidden="false" customHeight="false" outlineLevel="0" collapsed="false">
      <c r="A809" s="0" t="s">
        <v>1594</v>
      </c>
      <c r="B809" s="0" t="s">
        <v>1595</v>
      </c>
    </row>
    <row r="810" customFormat="false" ht="12.75" hidden="false" customHeight="false" outlineLevel="0" collapsed="false">
      <c r="A810" s="0" t="s">
        <v>1596</v>
      </c>
      <c r="B810" s="0" t="s">
        <v>1597</v>
      </c>
    </row>
    <row r="811" customFormat="false" ht="12.75" hidden="false" customHeight="false" outlineLevel="0" collapsed="false">
      <c r="A811" s="0" t="s">
        <v>1598</v>
      </c>
      <c r="B811" s="0" t="s">
        <v>1599</v>
      </c>
    </row>
    <row r="812" customFormat="false" ht="12.75" hidden="false" customHeight="false" outlineLevel="0" collapsed="false">
      <c r="A812" s="0" t="s">
        <v>1600</v>
      </c>
      <c r="B812" s="0" t="s">
        <v>1601</v>
      </c>
    </row>
    <row r="813" customFormat="false" ht="12.75" hidden="false" customHeight="false" outlineLevel="0" collapsed="false">
      <c r="A813" s="0" t="s">
        <v>1602</v>
      </c>
      <c r="B813" s="0" t="s">
        <v>1603</v>
      </c>
    </row>
    <row r="814" customFormat="false" ht="12.75" hidden="false" customHeight="false" outlineLevel="0" collapsed="false">
      <c r="A814" s="0" t="s">
        <v>1604</v>
      </c>
      <c r="B814" s="0" t="s">
        <v>1605</v>
      </c>
    </row>
    <row r="815" customFormat="false" ht="12.75" hidden="false" customHeight="false" outlineLevel="0" collapsed="false">
      <c r="A815" s="0" t="s">
        <v>1606</v>
      </c>
      <c r="B815" s="0" t="s">
        <v>1607</v>
      </c>
    </row>
    <row r="816" customFormat="false" ht="12.75" hidden="false" customHeight="false" outlineLevel="0" collapsed="false">
      <c r="A816" s="0" t="s">
        <v>1608</v>
      </c>
      <c r="B816" s="0" t="s">
        <v>1609</v>
      </c>
    </row>
    <row r="817" customFormat="false" ht="12.75" hidden="false" customHeight="false" outlineLevel="0" collapsed="false">
      <c r="A817" s="0" t="s">
        <v>1610</v>
      </c>
      <c r="B817" s="0" t="s">
        <v>1611</v>
      </c>
    </row>
    <row r="818" customFormat="false" ht="12.75" hidden="false" customHeight="false" outlineLevel="0" collapsed="false">
      <c r="A818" s="0" t="s">
        <v>1612</v>
      </c>
      <c r="B818" s="0" t="s">
        <v>1613</v>
      </c>
    </row>
    <row r="819" customFormat="false" ht="12.75" hidden="false" customHeight="false" outlineLevel="0" collapsed="false">
      <c r="A819" s="0" t="s">
        <v>1614</v>
      </c>
      <c r="B819" s="0" t="s">
        <v>1615</v>
      </c>
    </row>
    <row r="820" customFormat="false" ht="12.75" hidden="false" customHeight="false" outlineLevel="0" collapsed="false">
      <c r="A820" s="0" t="s">
        <v>1616</v>
      </c>
      <c r="B820" s="0" t="s">
        <v>1617</v>
      </c>
    </row>
    <row r="821" customFormat="false" ht="12.75" hidden="false" customHeight="false" outlineLevel="0" collapsed="false">
      <c r="A821" s="0" t="s">
        <v>1618</v>
      </c>
      <c r="B821" s="0" t="s">
        <v>1619</v>
      </c>
    </row>
    <row r="822" customFormat="false" ht="12.75" hidden="false" customHeight="false" outlineLevel="0" collapsed="false">
      <c r="A822" s="0" t="s">
        <v>1620</v>
      </c>
      <c r="B822" s="0" t="s">
        <v>1621</v>
      </c>
    </row>
    <row r="823" customFormat="false" ht="12.75" hidden="false" customHeight="false" outlineLevel="0" collapsed="false">
      <c r="A823" s="0" t="s">
        <v>1622</v>
      </c>
      <c r="B823" s="0" t="s">
        <v>1623</v>
      </c>
    </row>
    <row r="824" customFormat="false" ht="12.75" hidden="false" customHeight="false" outlineLevel="0" collapsed="false">
      <c r="A824" s="0" t="s">
        <v>1624</v>
      </c>
      <c r="B824" s="0" t="s">
        <v>1625</v>
      </c>
    </row>
    <row r="825" customFormat="false" ht="12.75" hidden="false" customHeight="false" outlineLevel="0" collapsed="false">
      <c r="A825" s="0" t="s">
        <v>1626</v>
      </c>
      <c r="B825" s="0" t="s">
        <v>1627</v>
      </c>
    </row>
    <row r="826" customFormat="false" ht="12.75" hidden="false" customHeight="false" outlineLevel="0" collapsed="false">
      <c r="A826" s="0" t="s">
        <v>1628</v>
      </c>
      <c r="B826" s="0" t="s">
        <v>1629</v>
      </c>
    </row>
    <row r="827" customFormat="false" ht="12.75" hidden="false" customHeight="false" outlineLevel="0" collapsed="false">
      <c r="A827" s="0" t="s">
        <v>1630</v>
      </c>
      <c r="B827" s="0" t="s">
        <v>1631</v>
      </c>
    </row>
    <row r="828" customFormat="false" ht="12.75" hidden="false" customHeight="false" outlineLevel="0" collapsed="false">
      <c r="A828" s="0" t="s">
        <v>1632</v>
      </c>
      <c r="B828" s="0" t="s">
        <v>1633</v>
      </c>
    </row>
    <row r="829" customFormat="false" ht="12.75" hidden="false" customHeight="false" outlineLevel="0" collapsed="false">
      <c r="A829" s="0" t="s">
        <v>1634</v>
      </c>
      <c r="B829" s="0" t="s">
        <v>1635</v>
      </c>
    </row>
    <row r="830" customFormat="false" ht="12.75" hidden="false" customHeight="false" outlineLevel="0" collapsed="false">
      <c r="A830" s="0" t="s">
        <v>1636</v>
      </c>
      <c r="B830" s="0" t="s">
        <v>1637</v>
      </c>
    </row>
    <row r="831" customFormat="false" ht="12.75" hidden="false" customHeight="false" outlineLevel="0" collapsed="false">
      <c r="A831" s="0" t="s">
        <v>1638</v>
      </c>
      <c r="B831" s="0" t="s">
        <v>1639</v>
      </c>
    </row>
    <row r="832" customFormat="false" ht="12.75" hidden="false" customHeight="false" outlineLevel="0" collapsed="false">
      <c r="A832" s="0" t="s">
        <v>1640</v>
      </c>
      <c r="B832" s="0" t="s">
        <v>1641</v>
      </c>
    </row>
    <row r="833" customFormat="false" ht="12.75" hidden="false" customHeight="false" outlineLevel="0" collapsed="false">
      <c r="A833" s="0" t="s">
        <v>1642</v>
      </c>
      <c r="B833" s="0" t="s">
        <v>1643</v>
      </c>
    </row>
    <row r="834" customFormat="false" ht="12.75" hidden="false" customHeight="false" outlineLevel="0" collapsed="false">
      <c r="A834" s="0" t="s">
        <v>1644</v>
      </c>
      <c r="B834" s="0" t="s">
        <v>1645</v>
      </c>
    </row>
    <row r="835" customFormat="false" ht="12.75" hidden="false" customHeight="false" outlineLevel="0" collapsed="false">
      <c r="A835" s="0" t="s">
        <v>1646</v>
      </c>
      <c r="B835" s="0" t="s">
        <v>1647</v>
      </c>
    </row>
    <row r="836" customFormat="false" ht="12.75" hidden="false" customHeight="false" outlineLevel="0" collapsed="false">
      <c r="A836" s="0" t="s">
        <v>1648</v>
      </c>
      <c r="B836" s="0" t="s">
        <v>1649</v>
      </c>
    </row>
    <row r="837" customFormat="false" ht="12.75" hidden="false" customHeight="false" outlineLevel="0" collapsed="false">
      <c r="A837" s="0" t="s">
        <v>1650</v>
      </c>
      <c r="B837" s="0" t="s">
        <v>1651</v>
      </c>
    </row>
    <row r="838" customFormat="false" ht="12.75" hidden="false" customHeight="false" outlineLevel="0" collapsed="false">
      <c r="A838" s="0" t="s">
        <v>1652</v>
      </c>
      <c r="B838" s="0" t="s">
        <v>1653</v>
      </c>
    </row>
    <row r="839" customFormat="false" ht="12.75" hidden="false" customHeight="false" outlineLevel="0" collapsed="false">
      <c r="A839" s="0" t="s">
        <v>1654</v>
      </c>
      <c r="B839" s="0" t="s">
        <v>1655</v>
      </c>
    </row>
    <row r="840" customFormat="false" ht="12.75" hidden="false" customHeight="false" outlineLevel="0" collapsed="false">
      <c r="A840" s="0" t="s">
        <v>1656</v>
      </c>
      <c r="B840" s="0" t="s">
        <v>1657</v>
      </c>
    </row>
    <row r="841" customFormat="false" ht="12.75" hidden="false" customHeight="false" outlineLevel="0" collapsed="false">
      <c r="A841" s="0" t="s">
        <v>1658</v>
      </c>
      <c r="B841" s="0" t="s">
        <v>1659</v>
      </c>
    </row>
    <row r="842" customFormat="false" ht="12.75" hidden="false" customHeight="false" outlineLevel="0" collapsed="false">
      <c r="A842" s="0" t="s">
        <v>1660</v>
      </c>
      <c r="B842" s="0" t="s">
        <v>1661</v>
      </c>
    </row>
    <row r="843" customFormat="false" ht="12.75" hidden="false" customHeight="false" outlineLevel="0" collapsed="false">
      <c r="A843" s="0" t="s">
        <v>1662</v>
      </c>
      <c r="B843" s="0" t="s">
        <v>1663</v>
      </c>
    </row>
    <row r="844" customFormat="false" ht="12.75" hidden="false" customHeight="false" outlineLevel="0" collapsed="false">
      <c r="A844" s="0" t="s">
        <v>1664</v>
      </c>
      <c r="B844" s="0" t="s">
        <v>1665</v>
      </c>
    </row>
    <row r="845" customFormat="false" ht="12.75" hidden="false" customHeight="false" outlineLevel="0" collapsed="false">
      <c r="A845" s="0" t="s">
        <v>1666</v>
      </c>
      <c r="B845" s="0" t="s">
        <v>1667</v>
      </c>
    </row>
    <row r="846" customFormat="false" ht="12.75" hidden="false" customHeight="false" outlineLevel="0" collapsed="false">
      <c r="A846" s="0" t="s">
        <v>1668</v>
      </c>
      <c r="B846" s="0" t="s">
        <v>1669</v>
      </c>
    </row>
    <row r="847" customFormat="false" ht="12.75" hidden="false" customHeight="false" outlineLevel="0" collapsed="false">
      <c r="A847" s="0" t="s">
        <v>1670</v>
      </c>
      <c r="B847" s="0" t="s">
        <v>1671</v>
      </c>
    </row>
    <row r="848" customFormat="false" ht="12.75" hidden="false" customHeight="false" outlineLevel="0" collapsed="false">
      <c r="A848" s="0" t="s">
        <v>1672</v>
      </c>
      <c r="B848" s="0" t="s">
        <v>1673</v>
      </c>
    </row>
    <row r="849" customFormat="false" ht="12.75" hidden="false" customHeight="false" outlineLevel="0" collapsed="false">
      <c r="A849" s="0" t="s">
        <v>1674</v>
      </c>
      <c r="B849" s="0" t="s">
        <v>1675</v>
      </c>
    </row>
    <row r="850" customFormat="false" ht="12.75" hidden="false" customHeight="false" outlineLevel="0" collapsed="false">
      <c r="A850" s="0" t="s">
        <v>1676</v>
      </c>
      <c r="B850" s="0" t="s">
        <v>1677</v>
      </c>
    </row>
    <row r="851" customFormat="false" ht="12.75" hidden="false" customHeight="false" outlineLevel="0" collapsed="false">
      <c r="A851" s="0" t="s">
        <v>1678</v>
      </c>
      <c r="B851" s="0" t="s">
        <v>1679</v>
      </c>
    </row>
    <row r="852" customFormat="false" ht="12.75" hidden="false" customHeight="false" outlineLevel="0" collapsed="false">
      <c r="A852" s="0" t="s">
        <v>1680</v>
      </c>
      <c r="B852" s="0" t="s">
        <v>1681</v>
      </c>
    </row>
    <row r="853" customFormat="false" ht="12.75" hidden="false" customHeight="false" outlineLevel="0" collapsed="false">
      <c r="A853" s="0" t="s">
        <v>1682</v>
      </c>
      <c r="B853" s="0" t="s">
        <v>1683</v>
      </c>
    </row>
    <row r="854" customFormat="false" ht="12.75" hidden="false" customHeight="false" outlineLevel="0" collapsed="false">
      <c r="A854" s="0" t="s">
        <v>1684</v>
      </c>
      <c r="B854" s="0" t="s">
        <v>1685</v>
      </c>
    </row>
    <row r="855" customFormat="false" ht="12.75" hidden="false" customHeight="false" outlineLevel="0" collapsed="false">
      <c r="A855" s="0" t="s">
        <v>1686</v>
      </c>
      <c r="B855" s="0" t="s">
        <v>1687</v>
      </c>
    </row>
    <row r="856" customFormat="false" ht="12.75" hidden="false" customHeight="false" outlineLevel="0" collapsed="false">
      <c r="A856" s="0" t="s">
        <v>1688</v>
      </c>
      <c r="B856" s="0" t="s">
        <v>1689</v>
      </c>
    </row>
    <row r="857" customFormat="false" ht="12.75" hidden="false" customHeight="false" outlineLevel="0" collapsed="false">
      <c r="A857" s="0" t="s">
        <v>1690</v>
      </c>
      <c r="B857" s="0" t="s">
        <v>1691</v>
      </c>
    </row>
    <row r="858" customFormat="false" ht="12.75" hidden="false" customHeight="false" outlineLevel="0" collapsed="false">
      <c r="A858" s="0" t="s">
        <v>1692</v>
      </c>
      <c r="B858" s="0" t="s">
        <v>1693</v>
      </c>
    </row>
    <row r="859" customFormat="false" ht="12.75" hidden="false" customHeight="false" outlineLevel="0" collapsed="false">
      <c r="A859" s="0" t="s">
        <v>1694</v>
      </c>
      <c r="B859" s="0" t="s">
        <v>1695</v>
      </c>
    </row>
    <row r="860" customFormat="false" ht="12.75" hidden="false" customHeight="false" outlineLevel="0" collapsed="false">
      <c r="A860" s="0" t="s">
        <v>1696</v>
      </c>
      <c r="B860" s="0" t="s">
        <v>1697</v>
      </c>
    </row>
    <row r="861" customFormat="false" ht="12.75" hidden="false" customHeight="false" outlineLevel="0" collapsed="false">
      <c r="A861" s="0" t="s">
        <v>1698</v>
      </c>
      <c r="B861" s="0" t="s">
        <v>1699</v>
      </c>
    </row>
    <row r="862" customFormat="false" ht="12.75" hidden="false" customHeight="false" outlineLevel="0" collapsed="false">
      <c r="A862" s="0" t="s">
        <v>1700</v>
      </c>
      <c r="B862" s="0" t="s">
        <v>1701</v>
      </c>
    </row>
    <row r="863" customFormat="false" ht="12.75" hidden="false" customHeight="false" outlineLevel="0" collapsed="false">
      <c r="A863" s="0" t="s">
        <v>1702</v>
      </c>
      <c r="B863" s="0" t="s">
        <v>1703</v>
      </c>
    </row>
    <row r="864" customFormat="false" ht="12.75" hidden="false" customHeight="false" outlineLevel="0" collapsed="false">
      <c r="A864" s="0" t="s">
        <v>1704</v>
      </c>
      <c r="B864" s="0" t="s">
        <v>1705</v>
      </c>
    </row>
    <row r="865" customFormat="false" ht="12.75" hidden="false" customHeight="false" outlineLevel="0" collapsed="false">
      <c r="A865" s="0" t="s">
        <v>1706</v>
      </c>
      <c r="B865" s="0" t="s">
        <v>1707</v>
      </c>
    </row>
    <row r="866" customFormat="false" ht="12.75" hidden="false" customHeight="false" outlineLevel="0" collapsed="false">
      <c r="A866" s="0" t="s">
        <v>1708</v>
      </c>
      <c r="B866" s="0" t="s">
        <v>1709</v>
      </c>
    </row>
    <row r="867" customFormat="false" ht="12.75" hidden="false" customHeight="false" outlineLevel="0" collapsed="false">
      <c r="A867" s="0" t="s">
        <v>1710</v>
      </c>
      <c r="B867" s="0" t="s">
        <v>1711</v>
      </c>
    </row>
    <row r="868" customFormat="false" ht="12.75" hidden="false" customHeight="false" outlineLevel="0" collapsed="false">
      <c r="A868" s="0" t="s">
        <v>1712</v>
      </c>
      <c r="B868" s="0" t="s">
        <v>1713</v>
      </c>
    </row>
    <row r="869" customFormat="false" ht="12.75" hidden="false" customHeight="false" outlineLevel="0" collapsed="false">
      <c r="A869" s="0" t="s">
        <v>1714</v>
      </c>
      <c r="B869" s="0" t="s">
        <v>1715</v>
      </c>
    </row>
    <row r="870" customFormat="false" ht="12.75" hidden="false" customHeight="false" outlineLevel="0" collapsed="false">
      <c r="A870" s="0" t="s">
        <v>1716</v>
      </c>
      <c r="B870" s="0" t="s">
        <v>1717</v>
      </c>
    </row>
    <row r="871" customFormat="false" ht="12.75" hidden="false" customHeight="false" outlineLevel="0" collapsed="false">
      <c r="A871" s="0" t="s">
        <v>1718</v>
      </c>
      <c r="B871" s="0" t="s">
        <v>1719</v>
      </c>
    </row>
    <row r="872" customFormat="false" ht="12.75" hidden="false" customHeight="false" outlineLevel="0" collapsed="false">
      <c r="A872" s="0" t="s">
        <v>1720</v>
      </c>
      <c r="B872" s="0" t="s">
        <v>1721</v>
      </c>
    </row>
    <row r="873" customFormat="false" ht="12.75" hidden="false" customHeight="false" outlineLevel="0" collapsed="false">
      <c r="A873" s="0" t="s">
        <v>1722</v>
      </c>
      <c r="B873" s="0" t="s">
        <v>1723</v>
      </c>
    </row>
    <row r="874" customFormat="false" ht="12.75" hidden="false" customHeight="false" outlineLevel="0" collapsed="false">
      <c r="A874" s="0" t="s">
        <v>1724</v>
      </c>
      <c r="B874" s="0" t="s">
        <v>1725</v>
      </c>
    </row>
    <row r="875" customFormat="false" ht="12.75" hidden="false" customHeight="false" outlineLevel="0" collapsed="false">
      <c r="A875" s="0" t="s">
        <v>1726</v>
      </c>
      <c r="B875" s="0" t="s">
        <v>1727</v>
      </c>
    </row>
    <row r="876" customFormat="false" ht="12.75" hidden="false" customHeight="false" outlineLevel="0" collapsed="false">
      <c r="A876" s="0" t="s">
        <v>1728</v>
      </c>
      <c r="B876" s="0" t="s">
        <v>1729</v>
      </c>
    </row>
    <row r="877" customFormat="false" ht="12.75" hidden="false" customHeight="false" outlineLevel="0" collapsed="false">
      <c r="A877" s="0" t="s">
        <v>1730</v>
      </c>
      <c r="B877" s="0" t="s">
        <v>1731</v>
      </c>
    </row>
    <row r="878" customFormat="false" ht="12.75" hidden="false" customHeight="false" outlineLevel="0" collapsed="false">
      <c r="A878" s="0" t="s">
        <v>1732</v>
      </c>
      <c r="B878" s="0" t="s">
        <v>1733</v>
      </c>
    </row>
    <row r="879" customFormat="false" ht="12.75" hidden="false" customHeight="false" outlineLevel="0" collapsed="false">
      <c r="A879" s="0" t="s">
        <v>1734</v>
      </c>
      <c r="B879" s="0" t="s">
        <v>1735</v>
      </c>
    </row>
    <row r="880" customFormat="false" ht="12.75" hidden="false" customHeight="false" outlineLevel="0" collapsed="false">
      <c r="A880" s="0" t="s">
        <v>1736</v>
      </c>
      <c r="B880" s="0" t="s">
        <v>1737</v>
      </c>
    </row>
    <row r="881" customFormat="false" ht="12.75" hidden="false" customHeight="false" outlineLevel="0" collapsed="false">
      <c r="A881" s="0" t="s">
        <v>1738</v>
      </c>
      <c r="B881" s="0" t="s">
        <v>1739</v>
      </c>
    </row>
    <row r="882" customFormat="false" ht="12.75" hidden="false" customHeight="false" outlineLevel="0" collapsed="false">
      <c r="A882" s="0" t="s">
        <v>1740</v>
      </c>
      <c r="B882" s="0" t="s">
        <v>1741</v>
      </c>
    </row>
    <row r="883" customFormat="false" ht="12.75" hidden="false" customHeight="false" outlineLevel="0" collapsed="false">
      <c r="A883" s="0" t="s">
        <v>1742</v>
      </c>
      <c r="B883" s="0" t="s">
        <v>1743</v>
      </c>
    </row>
    <row r="884" customFormat="false" ht="12.75" hidden="false" customHeight="false" outlineLevel="0" collapsed="false">
      <c r="A884" s="0" t="s">
        <v>1744</v>
      </c>
      <c r="B884" s="0" t="s">
        <v>1745</v>
      </c>
    </row>
    <row r="885" customFormat="false" ht="12.75" hidden="false" customHeight="false" outlineLevel="0" collapsed="false">
      <c r="A885" s="0" t="s">
        <v>1746</v>
      </c>
      <c r="B885" s="0" t="s">
        <v>1747</v>
      </c>
    </row>
    <row r="886" customFormat="false" ht="12.75" hidden="false" customHeight="false" outlineLevel="0" collapsed="false">
      <c r="A886" s="0" t="s">
        <v>1748</v>
      </c>
      <c r="B886" s="0" t="s">
        <v>1749</v>
      </c>
    </row>
    <row r="887" customFormat="false" ht="12.75" hidden="false" customHeight="false" outlineLevel="0" collapsed="false">
      <c r="A887" s="0" t="s">
        <v>1750</v>
      </c>
      <c r="B887" s="0" t="s">
        <v>1751</v>
      </c>
    </row>
    <row r="888" customFormat="false" ht="12.75" hidden="false" customHeight="false" outlineLevel="0" collapsed="false">
      <c r="A888" s="0" t="s">
        <v>1752</v>
      </c>
      <c r="B888" s="0" t="s">
        <v>1753</v>
      </c>
    </row>
    <row r="889" customFormat="false" ht="12.75" hidden="false" customHeight="false" outlineLevel="0" collapsed="false">
      <c r="A889" s="0" t="s">
        <v>1754</v>
      </c>
      <c r="B889" s="0" t="s">
        <v>1755</v>
      </c>
    </row>
    <row r="890" customFormat="false" ht="12.75" hidden="false" customHeight="false" outlineLevel="0" collapsed="false">
      <c r="A890" s="0" t="s">
        <v>1756</v>
      </c>
      <c r="B890" s="0" t="s">
        <v>1757</v>
      </c>
    </row>
    <row r="891" customFormat="false" ht="12.75" hidden="false" customHeight="false" outlineLevel="0" collapsed="false">
      <c r="A891" s="0" t="s">
        <v>1758</v>
      </c>
      <c r="B891" s="0" t="s">
        <v>1759</v>
      </c>
    </row>
    <row r="892" customFormat="false" ht="12.75" hidden="false" customHeight="false" outlineLevel="0" collapsed="false">
      <c r="A892" s="0" t="s">
        <v>1760</v>
      </c>
      <c r="B892" s="0" t="s">
        <v>1761</v>
      </c>
    </row>
    <row r="893" customFormat="false" ht="12.75" hidden="false" customHeight="false" outlineLevel="0" collapsed="false">
      <c r="A893" s="0" t="s">
        <v>1762</v>
      </c>
      <c r="B893" s="0" t="s">
        <v>1763</v>
      </c>
    </row>
    <row r="894" customFormat="false" ht="12.75" hidden="false" customHeight="false" outlineLevel="0" collapsed="false">
      <c r="A894" s="0" t="s">
        <v>1764</v>
      </c>
      <c r="B894" s="0" t="s">
        <v>1765</v>
      </c>
    </row>
    <row r="895" customFormat="false" ht="12.75" hidden="false" customHeight="false" outlineLevel="0" collapsed="false">
      <c r="A895" s="0" t="s">
        <v>1766</v>
      </c>
      <c r="B895" s="0" t="s">
        <v>1767</v>
      </c>
    </row>
    <row r="896" customFormat="false" ht="12.75" hidden="false" customHeight="false" outlineLevel="0" collapsed="false">
      <c r="A896" s="0" t="s">
        <v>1768</v>
      </c>
      <c r="B896" s="0" t="s">
        <v>1769</v>
      </c>
    </row>
    <row r="897" customFormat="false" ht="12.75" hidden="false" customHeight="false" outlineLevel="0" collapsed="false">
      <c r="A897" s="0" t="s">
        <v>1770</v>
      </c>
      <c r="B897" s="0" t="s">
        <v>1771</v>
      </c>
    </row>
    <row r="898" customFormat="false" ht="12.75" hidden="false" customHeight="false" outlineLevel="0" collapsed="false">
      <c r="A898" s="0" t="s">
        <v>1772</v>
      </c>
      <c r="B898" s="0" t="s">
        <v>1773</v>
      </c>
    </row>
    <row r="899" customFormat="false" ht="12.75" hidden="false" customHeight="false" outlineLevel="0" collapsed="false">
      <c r="A899" s="0" t="s">
        <v>1774</v>
      </c>
      <c r="B899" s="0" t="s">
        <v>1775</v>
      </c>
    </row>
    <row r="900" customFormat="false" ht="12.75" hidden="false" customHeight="false" outlineLevel="0" collapsed="false">
      <c r="A900" s="0" t="s">
        <v>1776</v>
      </c>
      <c r="B900" s="0" t="s">
        <v>1777</v>
      </c>
    </row>
    <row r="901" customFormat="false" ht="12.75" hidden="false" customHeight="false" outlineLevel="0" collapsed="false">
      <c r="A901" s="0" t="s">
        <v>1778</v>
      </c>
      <c r="B901" s="0" t="s">
        <v>1779</v>
      </c>
    </row>
    <row r="902" customFormat="false" ht="12.75" hidden="false" customHeight="false" outlineLevel="0" collapsed="false">
      <c r="A902" s="0" t="s">
        <v>1780</v>
      </c>
      <c r="B902" s="0" t="s">
        <v>1781</v>
      </c>
    </row>
    <row r="903" customFormat="false" ht="12.75" hidden="false" customHeight="false" outlineLevel="0" collapsed="false">
      <c r="A903" s="0" t="s">
        <v>1782</v>
      </c>
      <c r="B903" s="0" t="s">
        <v>1783</v>
      </c>
    </row>
    <row r="904" customFormat="false" ht="12.75" hidden="false" customHeight="false" outlineLevel="0" collapsed="false">
      <c r="A904" s="0" t="s">
        <v>1784</v>
      </c>
      <c r="B904" s="0" t="s">
        <v>1785</v>
      </c>
    </row>
    <row r="905" customFormat="false" ht="12.75" hidden="false" customHeight="false" outlineLevel="0" collapsed="false">
      <c r="A905" s="0" t="s">
        <v>1786</v>
      </c>
      <c r="B905" s="0" t="s">
        <v>1787</v>
      </c>
    </row>
    <row r="906" customFormat="false" ht="12.75" hidden="false" customHeight="false" outlineLevel="0" collapsed="false">
      <c r="A906" s="0" t="s">
        <v>1788</v>
      </c>
      <c r="B906" s="0" t="s">
        <v>1789</v>
      </c>
    </row>
    <row r="907" customFormat="false" ht="12.75" hidden="false" customHeight="false" outlineLevel="0" collapsed="false">
      <c r="A907" s="0" t="s">
        <v>1790</v>
      </c>
      <c r="B907" s="0" t="s">
        <v>1791</v>
      </c>
    </row>
    <row r="908" customFormat="false" ht="12.75" hidden="false" customHeight="false" outlineLevel="0" collapsed="false">
      <c r="A908" s="0" t="s">
        <v>1792</v>
      </c>
      <c r="B908" s="0" t="s">
        <v>1793</v>
      </c>
    </row>
    <row r="909" customFormat="false" ht="12.75" hidden="false" customHeight="false" outlineLevel="0" collapsed="false">
      <c r="A909" s="0" t="s">
        <v>1794</v>
      </c>
      <c r="B909" s="0" t="s">
        <v>1795</v>
      </c>
    </row>
    <row r="910" customFormat="false" ht="12.75" hidden="false" customHeight="false" outlineLevel="0" collapsed="false">
      <c r="A910" s="0" t="s">
        <v>1796</v>
      </c>
      <c r="B910" s="0" t="s">
        <v>1797</v>
      </c>
    </row>
    <row r="911" customFormat="false" ht="12.75" hidden="false" customHeight="false" outlineLevel="0" collapsed="false">
      <c r="A911" s="0" t="s">
        <v>1798</v>
      </c>
      <c r="B911" s="0" t="s">
        <v>1799</v>
      </c>
    </row>
    <row r="912" customFormat="false" ht="12.75" hidden="false" customHeight="false" outlineLevel="0" collapsed="false">
      <c r="A912" s="0" t="s">
        <v>1800</v>
      </c>
      <c r="B912" s="0" t="s">
        <v>1801</v>
      </c>
    </row>
    <row r="913" customFormat="false" ht="12.75" hidden="false" customHeight="false" outlineLevel="0" collapsed="false">
      <c r="A913" s="0" t="s">
        <v>1802</v>
      </c>
      <c r="B913" s="0" t="s">
        <v>1803</v>
      </c>
    </row>
    <row r="914" customFormat="false" ht="12.75" hidden="false" customHeight="false" outlineLevel="0" collapsed="false">
      <c r="A914" s="0" t="s">
        <v>1804</v>
      </c>
      <c r="B914" s="0" t="s">
        <v>1805</v>
      </c>
    </row>
    <row r="915" customFormat="false" ht="12.75" hidden="false" customHeight="false" outlineLevel="0" collapsed="false">
      <c r="A915" s="0" t="s">
        <v>1806</v>
      </c>
      <c r="B915" s="0" t="s">
        <v>1807</v>
      </c>
    </row>
    <row r="916" customFormat="false" ht="12.75" hidden="false" customHeight="false" outlineLevel="0" collapsed="false">
      <c r="A916" s="0" t="s">
        <v>1808</v>
      </c>
      <c r="B916" s="0" t="s">
        <v>1809</v>
      </c>
    </row>
    <row r="917" customFormat="false" ht="12.75" hidden="false" customHeight="false" outlineLevel="0" collapsed="false">
      <c r="A917" s="0" t="s">
        <v>1810</v>
      </c>
      <c r="B917" s="0" t="s">
        <v>1811</v>
      </c>
    </row>
    <row r="918" customFormat="false" ht="12.75" hidden="false" customHeight="false" outlineLevel="0" collapsed="false">
      <c r="A918" s="0" t="s">
        <v>1812</v>
      </c>
      <c r="B918" s="0" t="s">
        <v>1813</v>
      </c>
    </row>
    <row r="919" customFormat="false" ht="12.75" hidden="false" customHeight="false" outlineLevel="0" collapsed="false">
      <c r="A919" s="0" t="s">
        <v>1814</v>
      </c>
      <c r="B919" s="0" t="s">
        <v>1815</v>
      </c>
    </row>
    <row r="920" customFormat="false" ht="12.75" hidden="false" customHeight="false" outlineLevel="0" collapsed="false">
      <c r="A920" s="0" t="s">
        <v>1816</v>
      </c>
      <c r="B920" s="0" t="s">
        <v>1817</v>
      </c>
    </row>
    <row r="921" customFormat="false" ht="12.75" hidden="false" customHeight="false" outlineLevel="0" collapsed="false">
      <c r="A921" s="0" t="s">
        <v>1818</v>
      </c>
      <c r="B921" s="0" t="s">
        <v>1819</v>
      </c>
    </row>
    <row r="922" customFormat="false" ht="12.75" hidden="false" customHeight="false" outlineLevel="0" collapsed="false">
      <c r="A922" s="0" t="s">
        <v>1820</v>
      </c>
      <c r="B922" s="0" t="s">
        <v>1821</v>
      </c>
    </row>
    <row r="923" customFormat="false" ht="12.75" hidden="false" customHeight="false" outlineLevel="0" collapsed="false">
      <c r="A923" s="0" t="s">
        <v>1822</v>
      </c>
      <c r="B923" s="0" t="s">
        <v>1823</v>
      </c>
    </row>
    <row r="924" customFormat="false" ht="12.75" hidden="false" customHeight="false" outlineLevel="0" collapsed="false">
      <c r="A924" s="0" t="s">
        <v>1824</v>
      </c>
      <c r="B924" s="0" t="s">
        <v>1825</v>
      </c>
    </row>
    <row r="925" customFormat="false" ht="12.75" hidden="false" customHeight="false" outlineLevel="0" collapsed="false">
      <c r="A925" s="0" t="s">
        <v>1826</v>
      </c>
      <c r="B925" s="0" t="s">
        <v>1827</v>
      </c>
    </row>
    <row r="926" customFormat="false" ht="12.75" hidden="false" customHeight="false" outlineLevel="0" collapsed="false">
      <c r="A926" s="0" t="s">
        <v>1828</v>
      </c>
      <c r="B926" s="0" t="s">
        <v>1829</v>
      </c>
    </row>
    <row r="927" customFormat="false" ht="12.75" hidden="false" customHeight="false" outlineLevel="0" collapsed="false">
      <c r="A927" s="0" t="s">
        <v>1830</v>
      </c>
      <c r="B927" s="0" t="s">
        <v>1831</v>
      </c>
    </row>
    <row r="928" customFormat="false" ht="12.75" hidden="false" customHeight="false" outlineLevel="0" collapsed="false">
      <c r="A928" s="0" t="s">
        <v>1832</v>
      </c>
      <c r="B928" s="0" t="s">
        <v>1833</v>
      </c>
    </row>
    <row r="929" customFormat="false" ht="12.75" hidden="false" customHeight="false" outlineLevel="0" collapsed="false">
      <c r="A929" s="0" t="s">
        <v>1834</v>
      </c>
      <c r="B929" s="0" t="s">
        <v>1835</v>
      </c>
    </row>
    <row r="930" customFormat="false" ht="12.75" hidden="false" customHeight="false" outlineLevel="0" collapsed="false">
      <c r="A930" s="0" t="s">
        <v>1836</v>
      </c>
      <c r="B930" s="0" t="s">
        <v>1837</v>
      </c>
    </row>
    <row r="931" customFormat="false" ht="12.75" hidden="false" customHeight="false" outlineLevel="0" collapsed="false">
      <c r="A931" s="0" t="s">
        <v>1838</v>
      </c>
      <c r="B931" s="0" t="s">
        <v>1839</v>
      </c>
    </row>
    <row r="932" customFormat="false" ht="12.75" hidden="false" customHeight="false" outlineLevel="0" collapsed="false">
      <c r="A932" s="0" t="s">
        <v>1840</v>
      </c>
      <c r="B932" s="0" t="s">
        <v>1841</v>
      </c>
    </row>
    <row r="933" customFormat="false" ht="12.75" hidden="false" customHeight="false" outlineLevel="0" collapsed="false">
      <c r="A933" s="0" t="s">
        <v>1842</v>
      </c>
      <c r="B933" s="0" t="s">
        <v>1843</v>
      </c>
    </row>
    <row r="934" customFormat="false" ht="12.75" hidden="false" customHeight="false" outlineLevel="0" collapsed="false">
      <c r="A934" s="0" t="s">
        <v>1844</v>
      </c>
      <c r="B934" s="0" t="s">
        <v>1845</v>
      </c>
    </row>
    <row r="935" customFormat="false" ht="12.75" hidden="false" customHeight="false" outlineLevel="0" collapsed="false">
      <c r="A935" s="0" t="s">
        <v>1846</v>
      </c>
      <c r="B935" s="0" t="s">
        <v>1847</v>
      </c>
    </row>
    <row r="936" customFormat="false" ht="12.75" hidden="false" customHeight="false" outlineLevel="0" collapsed="false">
      <c r="A936" s="0" t="s">
        <v>1848</v>
      </c>
      <c r="B936" s="0" t="s">
        <v>1849</v>
      </c>
    </row>
    <row r="937" customFormat="false" ht="12.75" hidden="false" customHeight="false" outlineLevel="0" collapsed="false">
      <c r="A937" s="0" t="s">
        <v>1850</v>
      </c>
      <c r="B937" s="0" t="s">
        <v>1851</v>
      </c>
    </row>
    <row r="938" customFormat="false" ht="12.75" hidden="false" customHeight="false" outlineLevel="0" collapsed="false">
      <c r="A938" s="0" t="s">
        <v>1852</v>
      </c>
      <c r="B938" s="0" t="s">
        <v>1853</v>
      </c>
    </row>
    <row r="939" customFormat="false" ht="12.75" hidden="false" customHeight="false" outlineLevel="0" collapsed="false">
      <c r="A939" s="0" t="s">
        <v>1854</v>
      </c>
      <c r="B939" s="0" t="s">
        <v>1855</v>
      </c>
    </row>
    <row r="940" customFormat="false" ht="12.75" hidden="false" customHeight="false" outlineLevel="0" collapsed="false">
      <c r="A940" s="0" t="s">
        <v>1856</v>
      </c>
      <c r="B940" s="0" t="s">
        <v>1857</v>
      </c>
    </row>
    <row r="941" customFormat="false" ht="12.75" hidden="false" customHeight="false" outlineLevel="0" collapsed="false">
      <c r="A941" s="0" t="s">
        <v>1858</v>
      </c>
      <c r="B941" s="0" t="s">
        <v>1859</v>
      </c>
    </row>
    <row r="942" customFormat="false" ht="12.75" hidden="false" customHeight="false" outlineLevel="0" collapsed="false">
      <c r="A942" s="0" t="s">
        <v>1860</v>
      </c>
      <c r="B942" s="0" t="s">
        <v>1861</v>
      </c>
    </row>
    <row r="943" customFormat="false" ht="12.75" hidden="false" customHeight="false" outlineLevel="0" collapsed="false">
      <c r="A943" s="0" t="s">
        <v>1862</v>
      </c>
      <c r="B943" s="0" t="s">
        <v>1863</v>
      </c>
    </row>
    <row r="944" customFormat="false" ht="12.75" hidden="false" customHeight="false" outlineLevel="0" collapsed="false">
      <c r="A944" s="0" t="s">
        <v>1864</v>
      </c>
      <c r="B944" s="0" t="s">
        <v>1865</v>
      </c>
    </row>
    <row r="945" customFormat="false" ht="12.75" hidden="false" customHeight="false" outlineLevel="0" collapsed="false">
      <c r="A945" s="0" t="s">
        <v>1866</v>
      </c>
      <c r="B945" s="0" t="s">
        <v>1867</v>
      </c>
    </row>
    <row r="946" customFormat="false" ht="12.75" hidden="false" customHeight="false" outlineLevel="0" collapsed="false">
      <c r="A946" s="0" t="s">
        <v>1868</v>
      </c>
      <c r="B946" s="0" t="s">
        <v>1869</v>
      </c>
    </row>
    <row r="947" customFormat="false" ht="12.75" hidden="false" customHeight="false" outlineLevel="0" collapsed="false">
      <c r="A947" s="0" t="s">
        <v>1870</v>
      </c>
      <c r="B947" s="0" t="s">
        <v>1871</v>
      </c>
    </row>
    <row r="948" customFormat="false" ht="12.75" hidden="false" customHeight="false" outlineLevel="0" collapsed="false">
      <c r="A948" s="0" t="s">
        <v>1872</v>
      </c>
      <c r="B948" s="0" t="s">
        <v>1873</v>
      </c>
    </row>
    <row r="949" customFormat="false" ht="12.75" hidden="false" customHeight="false" outlineLevel="0" collapsed="false">
      <c r="A949" s="0" t="s">
        <v>1874</v>
      </c>
      <c r="B949" s="0" t="s">
        <v>1875</v>
      </c>
    </row>
    <row r="950" customFormat="false" ht="12.75" hidden="false" customHeight="false" outlineLevel="0" collapsed="false">
      <c r="A950" s="0" t="s">
        <v>1876</v>
      </c>
      <c r="B950" s="0" t="s">
        <v>1877</v>
      </c>
    </row>
    <row r="951" customFormat="false" ht="12.75" hidden="false" customHeight="false" outlineLevel="0" collapsed="false">
      <c r="A951" s="0" t="s">
        <v>1878</v>
      </c>
      <c r="B951" s="0" t="s">
        <v>1879</v>
      </c>
    </row>
    <row r="952" customFormat="false" ht="12.75" hidden="false" customHeight="false" outlineLevel="0" collapsed="false">
      <c r="A952" s="0" t="s">
        <v>1880</v>
      </c>
      <c r="B952" s="0" t="s">
        <v>1881</v>
      </c>
    </row>
    <row r="953" customFormat="false" ht="12.75" hidden="false" customHeight="false" outlineLevel="0" collapsed="false">
      <c r="A953" s="0" t="s">
        <v>1882</v>
      </c>
      <c r="B953" s="0" t="s">
        <v>1883</v>
      </c>
    </row>
    <row r="954" customFormat="false" ht="12.75" hidden="false" customHeight="false" outlineLevel="0" collapsed="false">
      <c r="A954" s="0" t="s">
        <v>1884</v>
      </c>
      <c r="B954" s="0" t="s">
        <v>1885</v>
      </c>
    </row>
    <row r="955" customFormat="false" ht="12.75" hidden="false" customHeight="false" outlineLevel="0" collapsed="false">
      <c r="A955" s="0" t="s">
        <v>1886</v>
      </c>
      <c r="B955" s="0" t="s">
        <v>1887</v>
      </c>
    </row>
    <row r="956" customFormat="false" ht="12.75" hidden="false" customHeight="false" outlineLevel="0" collapsed="false">
      <c r="A956" s="0" t="s">
        <v>1888</v>
      </c>
      <c r="B956" s="0" t="s">
        <v>1889</v>
      </c>
    </row>
    <row r="957" customFormat="false" ht="12.75" hidden="false" customHeight="false" outlineLevel="0" collapsed="false">
      <c r="A957" s="0" t="s">
        <v>1890</v>
      </c>
      <c r="B957" s="0" t="s">
        <v>1891</v>
      </c>
    </row>
    <row r="958" customFormat="false" ht="12.75" hidden="false" customHeight="false" outlineLevel="0" collapsed="false">
      <c r="A958" s="0" t="s">
        <v>1892</v>
      </c>
      <c r="B958" s="0" t="s">
        <v>1893</v>
      </c>
    </row>
    <row r="959" customFormat="false" ht="12.75" hidden="false" customHeight="false" outlineLevel="0" collapsed="false">
      <c r="A959" s="0" t="s">
        <v>1894</v>
      </c>
      <c r="B959" s="0" t="s">
        <v>1895</v>
      </c>
    </row>
    <row r="960" customFormat="false" ht="12.75" hidden="false" customHeight="false" outlineLevel="0" collapsed="false">
      <c r="A960" s="0" t="s">
        <v>1896</v>
      </c>
      <c r="B960" s="0" t="s">
        <v>1897</v>
      </c>
    </row>
    <row r="961" customFormat="false" ht="12.75" hidden="false" customHeight="false" outlineLevel="0" collapsed="false">
      <c r="A961" s="0" t="s">
        <v>1898</v>
      </c>
      <c r="B961" s="0" t="s">
        <v>1899</v>
      </c>
    </row>
    <row r="962" customFormat="false" ht="12.75" hidden="false" customHeight="false" outlineLevel="0" collapsed="false">
      <c r="A962" s="0" t="s">
        <v>1900</v>
      </c>
      <c r="B962" s="0" t="s">
        <v>1901</v>
      </c>
    </row>
    <row r="963" customFormat="false" ht="12.75" hidden="false" customHeight="false" outlineLevel="0" collapsed="false">
      <c r="A963" s="0" t="s">
        <v>1902</v>
      </c>
      <c r="B963" s="0" t="s">
        <v>1903</v>
      </c>
    </row>
    <row r="964" customFormat="false" ht="12.75" hidden="false" customHeight="false" outlineLevel="0" collapsed="false">
      <c r="A964" s="0" t="s">
        <v>1904</v>
      </c>
      <c r="B964" s="0" t="s">
        <v>1905</v>
      </c>
    </row>
    <row r="965" customFormat="false" ht="12.75" hidden="false" customHeight="false" outlineLevel="0" collapsed="false">
      <c r="A965" s="0" t="s">
        <v>1906</v>
      </c>
      <c r="B965" s="0" t="s">
        <v>1907</v>
      </c>
    </row>
    <row r="966" customFormat="false" ht="12.75" hidden="false" customHeight="false" outlineLevel="0" collapsed="false">
      <c r="A966" s="0" t="s">
        <v>1908</v>
      </c>
      <c r="B966" s="0" t="s">
        <v>1909</v>
      </c>
    </row>
    <row r="967" customFormat="false" ht="12.75" hidden="false" customHeight="false" outlineLevel="0" collapsed="false">
      <c r="A967" s="0" t="s">
        <v>1910</v>
      </c>
      <c r="B967" s="0" t="s">
        <v>1911</v>
      </c>
    </row>
    <row r="968" customFormat="false" ht="12.75" hidden="false" customHeight="false" outlineLevel="0" collapsed="false">
      <c r="A968" s="0" t="s">
        <v>1912</v>
      </c>
      <c r="B968" s="0" t="s">
        <v>1913</v>
      </c>
    </row>
    <row r="969" customFormat="false" ht="12.75" hidden="false" customHeight="false" outlineLevel="0" collapsed="false">
      <c r="A969" s="0" t="s">
        <v>1914</v>
      </c>
      <c r="B969" s="0" t="s">
        <v>1915</v>
      </c>
    </row>
    <row r="970" customFormat="false" ht="12.75" hidden="false" customHeight="false" outlineLevel="0" collapsed="false">
      <c r="A970" s="0" t="s">
        <v>1916</v>
      </c>
      <c r="B970" s="0" t="s">
        <v>1917</v>
      </c>
    </row>
    <row r="971" customFormat="false" ht="12.75" hidden="false" customHeight="false" outlineLevel="0" collapsed="false">
      <c r="A971" s="0" t="s">
        <v>1918</v>
      </c>
      <c r="B971" s="0" t="s">
        <v>1919</v>
      </c>
    </row>
    <row r="972" customFormat="false" ht="12.75" hidden="false" customHeight="false" outlineLevel="0" collapsed="false">
      <c r="A972" s="0" t="s">
        <v>1920</v>
      </c>
      <c r="B972" s="0" t="s">
        <v>1921</v>
      </c>
    </row>
    <row r="973" customFormat="false" ht="12.75" hidden="false" customHeight="false" outlineLevel="0" collapsed="false">
      <c r="A973" s="0" t="s">
        <v>1922</v>
      </c>
      <c r="B973" s="0" t="s">
        <v>1923</v>
      </c>
    </row>
    <row r="974" customFormat="false" ht="12.75" hidden="false" customHeight="false" outlineLevel="0" collapsed="false">
      <c r="A974" s="0" t="s">
        <v>1924</v>
      </c>
      <c r="B974" s="0" t="s">
        <v>1925</v>
      </c>
    </row>
    <row r="975" customFormat="false" ht="12.75" hidden="false" customHeight="false" outlineLevel="0" collapsed="false">
      <c r="A975" s="0" t="s">
        <v>1926</v>
      </c>
      <c r="B975" s="0" t="s">
        <v>1927</v>
      </c>
    </row>
    <row r="976" customFormat="false" ht="12.75" hidden="false" customHeight="false" outlineLevel="0" collapsed="false">
      <c r="A976" s="0" t="s">
        <v>1928</v>
      </c>
      <c r="B976" s="0" t="s">
        <v>1929</v>
      </c>
    </row>
    <row r="977" customFormat="false" ht="12.75" hidden="false" customHeight="false" outlineLevel="0" collapsed="false">
      <c r="A977" s="0" t="s">
        <v>1930</v>
      </c>
      <c r="B977" s="0" t="s">
        <v>1931</v>
      </c>
    </row>
    <row r="978" customFormat="false" ht="12.75" hidden="false" customHeight="false" outlineLevel="0" collapsed="false">
      <c r="A978" s="0" t="s">
        <v>1932</v>
      </c>
      <c r="B978" s="0" t="s">
        <v>1933</v>
      </c>
    </row>
    <row r="979" customFormat="false" ht="12.75" hidden="false" customHeight="false" outlineLevel="0" collapsed="false">
      <c r="A979" s="0" t="s">
        <v>1934</v>
      </c>
      <c r="B979" s="0" t="s">
        <v>1935</v>
      </c>
    </row>
    <row r="980" customFormat="false" ht="12.75" hidden="false" customHeight="false" outlineLevel="0" collapsed="false">
      <c r="A980" s="0" t="s">
        <v>1936</v>
      </c>
      <c r="B980" s="0" t="s">
        <v>1937</v>
      </c>
    </row>
    <row r="981" customFormat="false" ht="12.75" hidden="false" customHeight="false" outlineLevel="0" collapsed="false">
      <c r="A981" s="0" t="s">
        <v>1938</v>
      </c>
      <c r="B981" s="0" t="s">
        <v>1939</v>
      </c>
    </row>
    <row r="982" customFormat="false" ht="12.75" hidden="false" customHeight="false" outlineLevel="0" collapsed="false">
      <c r="A982" s="0" t="s">
        <v>1940</v>
      </c>
      <c r="B982" s="0" t="s">
        <v>1941</v>
      </c>
    </row>
    <row r="983" customFormat="false" ht="12.75" hidden="false" customHeight="false" outlineLevel="0" collapsed="false">
      <c r="A983" s="0" t="s">
        <v>1942</v>
      </c>
      <c r="B983" s="0" t="s">
        <v>1943</v>
      </c>
    </row>
    <row r="984" customFormat="false" ht="12.75" hidden="false" customHeight="false" outlineLevel="0" collapsed="false">
      <c r="A984" s="0" t="s">
        <v>1944</v>
      </c>
      <c r="B984" s="0" t="s">
        <v>1945</v>
      </c>
    </row>
    <row r="985" customFormat="false" ht="12.75" hidden="false" customHeight="false" outlineLevel="0" collapsed="false">
      <c r="A985" s="0" t="s">
        <v>1946</v>
      </c>
      <c r="B985" s="0" t="s">
        <v>1947</v>
      </c>
    </row>
    <row r="986" customFormat="false" ht="12.75" hidden="false" customHeight="false" outlineLevel="0" collapsed="false">
      <c r="A986" s="0" t="s">
        <v>1948</v>
      </c>
      <c r="B986" s="0" t="s">
        <v>1949</v>
      </c>
    </row>
    <row r="987" customFormat="false" ht="12.75" hidden="false" customHeight="false" outlineLevel="0" collapsed="false">
      <c r="A987" s="0" t="s">
        <v>1950</v>
      </c>
      <c r="B987" s="0" t="s">
        <v>1951</v>
      </c>
    </row>
    <row r="988" customFormat="false" ht="12.75" hidden="false" customHeight="false" outlineLevel="0" collapsed="false">
      <c r="A988" s="0" t="s">
        <v>1952</v>
      </c>
      <c r="B988" s="0" t="s">
        <v>1953</v>
      </c>
    </row>
    <row r="989" customFormat="false" ht="12.75" hidden="false" customHeight="false" outlineLevel="0" collapsed="false">
      <c r="A989" s="0" t="s">
        <v>1954</v>
      </c>
      <c r="B989" s="0" t="s">
        <v>1955</v>
      </c>
    </row>
    <row r="990" customFormat="false" ht="12.75" hidden="false" customHeight="false" outlineLevel="0" collapsed="false">
      <c r="A990" s="0" t="s">
        <v>1956</v>
      </c>
      <c r="B990" s="0" t="s">
        <v>1957</v>
      </c>
    </row>
    <row r="991" customFormat="false" ht="12.75" hidden="false" customHeight="false" outlineLevel="0" collapsed="false">
      <c r="A991" s="0" t="s">
        <v>1958</v>
      </c>
      <c r="B991" s="0" t="s">
        <v>1959</v>
      </c>
    </row>
    <row r="992" customFormat="false" ht="12.75" hidden="false" customHeight="false" outlineLevel="0" collapsed="false">
      <c r="A992" s="0" t="s">
        <v>1960</v>
      </c>
      <c r="B992" s="0" t="s">
        <v>1961</v>
      </c>
    </row>
    <row r="993" customFormat="false" ht="12.75" hidden="false" customHeight="false" outlineLevel="0" collapsed="false">
      <c r="A993" s="0" t="s">
        <v>1962</v>
      </c>
      <c r="B993" s="0" t="s">
        <v>1963</v>
      </c>
    </row>
    <row r="994" customFormat="false" ht="12.75" hidden="false" customHeight="false" outlineLevel="0" collapsed="false">
      <c r="A994" s="0" t="s">
        <v>1964</v>
      </c>
      <c r="B994" s="0" t="s">
        <v>1965</v>
      </c>
    </row>
    <row r="995" customFormat="false" ht="12.75" hidden="false" customHeight="false" outlineLevel="0" collapsed="false">
      <c r="A995" s="0" t="s">
        <v>1966</v>
      </c>
      <c r="B995" s="0" t="s">
        <v>1967</v>
      </c>
    </row>
    <row r="996" customFormat="false" ht="12.75" hidden="false" customHeight="false" outlineLevel="0" collapsed="false">
      <c r="A996" s="0" t="s">
        <v>1968</v>
      </c>
      <c r="B996" s="0" t="s">
        <v>1969</v>
      </c>
    </row>
    <row r="997" customFormat="false" ht="12.75" hidden="false" customHeight="false" outlineLevel="0" collapsed="false">
      <c r="A997" s="0" t="s">
        <v>1970</v>
      </c>
      <c r="B997" s="0" t="s">
        <v>1971</v>
      </c>
    </row>
    <row r="998" customFormat="false" ht="12.75" hidden="false" customHeight="false" outlineLevel="0" collapsed="false">
      <c r="A998" s="0" t="s">
        <v>1972</v>
      </c>
      <c r="B998" s="0" t="s">
        <v>1973</v>
      </c>
    </row>
    <row r="999" customFormat="false" ht="12.75" hidden="false" customHeight="false" outlineLevel="0" collapsed="false">
      <c r="A999" s="0" t="s">
        <v>1974</v>
      </c>
      <c r="B999" s="0" t="s">
        <v>1975</v>
      </c>
    </row>
    <row r="1000" customFormat="false" ht="12.75" hidden="false" customHeight="false" outlineLevel="0" collapsed="false">
      <c r="A1000" s="0" t="s">
        <v>1976</v>
      </c>
      <c r="B1000" s="0" t="s">
        <v>1977</v>
      </c>
    </row>
    <row r="1001" customFormat="false" ht="12.75" hidden="false" customHeight="false" outlineLevel="0" collapsed="false">
      <c r="A1001" s="0" t="s">
        <v>1978</v>
      </c>
      <c r="B1001" s="0" t="s">
        <v>1979</v>
      </c>
    </row>
    <row r="1002" customFormat="false" ht="12.75" hidden="false" customHeight="false" outlineLevel="0" collapsed="false">
      <c r="A1002" s="0" t="s">
        <v>1980</v>
      </c>
      <c r="B1002" s="0" t="s">
        <v>1981</v>
      </c>
    </row>
    <row r="1003" customFormat="false" ht="12.75" hidden="false" customHeight="false" outlineLevel="0" collapsed="false">
      <c r="A1003" s="0" t="s">
        <v>1982</v>
      </c>
      <c r="B1003" s="0" t="s">
        <v>1983</v>
      </c>
    </row>
    <row r="1004" customFormat="false" ht="12.75" hidden="false" customHeight="false" outlineLevel="0" collapsed="false">
      <c r="A1004" s="0" t="s">
        <v>1984</v>
      </c>
      <c r="B1004" s="0" t="s">
        <v>1985</v>
      </c>
    </row>
    <row r="1005" customFormat="false" ht="12.75" hidden="false" customHeight="false" outlineLevel="0" collapsed="false">
      <c r="A1005" s="0" t="s">
        <v>1986</v>
      </c>
      <c r="B1005" s="0" t="s">
        <v>1987</v>
      </c>
    </row>
    <row r="1006" customFormat="false" ht="12.75" hidden="false" customHeight="false" outlineLevel="0" collapsed="false">
      <c r="A1006" s="0" t="s">
        <v>1988</v>
      </c>
      <c r="B1006" s="0" t="s">
        <v>1989</v>
      </c>
    </row>
    <row r="1007" customFormat="false" ht="12.75" hidden="false" customHeight="false" outlineLevel="0" collapsed="false">
      <c r="A1007" s="0" t="s">
        <v>1990</v>
      </c>
      <c r="B1007" s="0" t="s">
        <v>1991</v>
      </c>
    </row>
    <row r="1008" customFormat="false" ht="12.75" hidden="false" customHeight="false" outlineLevel="0" collapsed="false">
      <c r="A1008" s="0" t="s">
        <v>1992</v>
      </c>
      <c r="B1008" s="0" t="s">
        <v>1993</v>
      </c>
    </row>
    <row r="1009" customFormat="false" ht="12.75" hidden="false" customHeight="false" outlineLevel="0" collapsed="false">
      <c r="A1009" s="0" t="s">
        <v>1994</v>
      </c>
      <c r="B1009" s="0" t="s">
        <v>1995</v>
      </c>
    </row>
    <row r="1010" customFormat="false" ht="12.75" hidden="false" customHeight="false" outlineLevel="0" collapsed="false">
      <c r="A1010" s="0" t="s">
        <v>1996</v>
      </c>
      <c r="B1010" s="0" t="s">
        <v>1997</v>
      </c>
    </row>
    <row r="1011" customFormat="false" ht="12.75" hidden="false" customHeight="false" outlineLevel="0" collapsed="false">
      <c r="A1011" s="0" t="s">
        <v>1998</v>
      </c>
      <c r="B1011" s="0" t="s">
        <v>1999</v>
      </c>
    </row>
    <row r="1012" customFormat="false" ht="12.75" hidden="false" customHeight="false" outlineLevel="0" collapsed="false">
      <c r="A1012" s="0" t="s">
        <v>2000</v>
      </c>
      <c r="B1012" s="0" t="s">
        <v>2001</v>
      </c>
    </row>
    <row r="1013" customFormat="false" ht="12.75" hidden="false" customHeight="false" outlineLevel="0" collapsed="false">
      <c r="A1013" s="0" t="s">
        <v>2002</v>
      </c>
      <c r="B1013" s="0" t="s">
        <v>2003</v>
      </c>
    </row>
    <row r="1014" customFormat="false" ht="12.75" hidden="false" customHeight="false" outlineLevel="0" collapsed="false">
      <c r="A1014" s="0" t="s">
        <v>2004</v>
      </c>
      <c r="B1014" s="0" t="s">
        <v>2005</v>
      </c>
    </row>
    <row r="1015" customFormat="false" ht="12.75" hidden="false" customHeight="false" outlineLevel="0" collapsed="false">
      <c r="A1015" s="0" t="s">
        <v>2006</v>
      </c>
      <c r="B1015" s="0" t="s">
        <v>2007</v>
      </c>
    </row>
    <row r="1016" customFormat="false" ht="12.75" hidden="false" customHeight="false" outlineLevel="0" collapsed="false">
      <c r="A1016" s="0" t="s">
        <v>2008</v>
      </c>
      <c r="B1016" s="0" t="s">
        <v>2009</v>
      </c>
    </row>
    <row r="1017" customFormat="false" ht="12.75" hidden="false" customHeight="false" outlineLevel="0" collapsed="false">
      <c r="A1017" s="0" t="s">
        <v>2010</v>
      </c>
      <c r="B1017" s="0" t="s">
        <v>2011</v>
      </c>
    </row>
    <row r="1018" customFormat="false" ht="12.75" hidden="false" customHeight="false" outlineLevel="0" collapsed="false">
      <c r="A1018" s="0" t="s">
        <v>2012</v>
      </c>
      <c r="B1018" s="0" t="s">
        <v>2013</v>
      </c>
    </row>
    <row r="1019" customFormat="false" ht="12.75" hidden="false" customHeight="false" outlineLevel="0" collapsed="false">
      <c r="A1019" s="0" t="s">
        <v>2014</v>
      </c>
      <c r="B1019" s="0" t="s">
        <v>2015</v>
      </c>
    </row>
    <row r="1020" customFormat="false" ht="12.75" hidden="false" customHeight="false" outlineLevel="0" collapsed="false">
      <c r="A1020" s="0" t="s">
        <v>2016</v>
      </c>
      <c r="B1020" s="0" t="s">
        <v>2017</v>
      </c>
    </row>
    <row r="1021" customFormat="false" ht="12.75" hidden="false" customHeight="false" outlineLevel="0" collapsed="false">
      <c r="A1021" s="0" t="s">
        <v>2018</v>
      </c>
      <c r="B1021" s="0" t="s">
        <v>2019</v>
      </c>
    </row>
    <row r="1022" customFormat="false" ht="12.75" hidden="false" customHeight="false" outlineLevel="0" collapsed="false">
      <c r="A1022" s="0" t="s">
        <v>2020</v>
      </c>
      <c r="B1022" s="0" t="s">
        <v>2021</v>
      </c>
    </row>
    <row r="1023" customFormat="false" ht="12.75" hidden="false" customHeight="false" outlineLevel="0" collapsed="false">
      <c r="A1023" s="0" t="s">
        <v>2022</v>
      </c>
      <c r="B1023" s="0" t="s">
        <v>2023</v>
      </c>
    </row>
    <row r="1024" customFormat="false" ht="12.75" hidden="false" customHeight="false" outlineLevel="0" collapsed="false">
      <c r="A1024" s="0" t="s">
        <v>2024</v>
      </c>
      <c r="B1024" s="0" t="s">
        <v>2025</v>
      </c>
    </row>
    <row r="1025" customFormat="false" ht="12.75" hidden="false" customHeight="false" outlineLevel="0" collapsed="false">
      <c r="A1025" s="0" t="s">
        <v>2026</v>
      </c>
      <c r="B1025" s="0" t="s">
        <v>2027</v>
      </c>
    </row>
    <row r="1026" customFormat="false" ht="12.75" hidden="false" customHeight="false" outlineLevel="0" collapsed="false">
      <c r="A1026" s="0" t="s">
        <v>2026</v>
      </c>
      <c r="B1026" s="0" t="s">
        <v>2027</v>
      </c>
    </row>
    <row r="1027" customFormat="false" ht="12.75" hidden="false" customHeight="false" outlineLevel="0" collapsed="false">
      <c r="A1027" s="0" t="s">
        <v>2028</v>
      </c>
      <c r="B1027" s="0" t="s">
        <v>2029</v>
      </c>
    </row>
    <row r="1028" customFormat="false" ht="12.75" hidden="false" customHeight="false" outlineLevel="0" collapsed="false">
      <c r="A1028" s="0" t="s">
        <v>2030</v>
      </c>
      <c r="B1028" s="0" t="s">
        <v>2031</v>
      </c>
    </row>
    <row r="1029" customFormat="false" ht="12.75" hidden="false" customHeight="false" outlineLevel="0" collapsed="false">
      <c r="A1029" s="0" t="s">
        <v>2032</v>
      </c>
      <c r="B1029" s="0" t="s">
        <v>2033</v>
      </c>
    </row>
    <row r="1030" customFormat="false" ht="12.75" hidden="false" customHeight="false" outlineLevel="0" collapsed="false">
      <c r="A1030" s="0" t="s">
        <v>2034</v>
      </c>
      <c r="B1030" s="0" t="s">
        <v>2035</v>
      </c>
    </row>
    <row r="1031" customFormat="false" ht="12.75" hidden="false" customHeight="false" outlineLevel="0" collapsed="false">
      <c r="A1031" s="0" t="s">
        <v>2036</v>
      </c>
      <c r="B1031" s="0" t="s">
        <v>2037</v>
      </c>
    </row>
    <row r="1032" customFormat="false" ht="12.75" hidden="false" customHeight="false" outlineLevel="0" collapsed="false">
      <c r="A1032" s="0" t="s">
        <v>2038</v>
      </c>
      <c r="B1032" s="0" t="s">
        <v>2039</v>
      </c>
    </row>
    <row r="1033" customFormat="false" ht="12.75" hidden="false" customHeight="false" outlineLevel="0" collapsed="false">
      <c r="A1033" s="0" t="s">
        <v>2040</v>
      </c>
      <c r="B1033" s="0" t="s">
        <v>2041</v>
      </c>
    </row>
    <row r="1034" customFormat="false" ht="12.75" hidden="false" customHeight="false" outlineLevel="0" collapsed="false">
      <c r="A1034" s="0" t="s">
        <v>2042</v>
      </c>
      <c r="B1034" s="0" t="s">
        <v>2043</v>
      </c>
    </row>
    <row r="1035" customFormat="false" ht="12.75" hidden="false" customHeight="false" outlineLevel="0" collapsed="false">
      <c r="A1035" s="0" t="s">
        <v>2044</v>
      </c>
      <c r="B1035" s="0" t="s">
        <v>2045</v>
      </c>
    </row>
    <row r="1036" customFormat="false" ht="12.75" hidden="false" customHeight="false" outlineLevel="0" collapsed="false">
      <c r="A1036" s="0" t="s">
        <v>2046</v>
      </c>
      <c r="B1036" s="0" t="s">
        <v>2047</v>
      </c>
    </row>
    <row r="1037" customFormat="false" ht="12.75" hidden="false" customHeight="false" outlineLevel="0" collapsed="false">
      <c r="A1037" s="0" t="s">
        <v>2048</v>
      </c>
      <c r="B1037" s="0" t="s">
        <v>2049</v>
      </c>
    </row>
    <row r="1038" customFormat="false" ht="12.75" hidden="false" customHeight="false" outlineLevel="0" collapsed="false">
      <c r="A1038" s="0" t="s">
        <v>2050</v>
      </c>
      <c r="B1038" s="0" t="s">
        <v>2051</v>
      </c>
    </row>
    <row r="1039" customFormat="false" ht="12.75" hidden="false" customHeight="false" outlineLevel="0" collapsed="false">
      <c r="A1039" s="0" t="s">
        <v>2052</v>
      </c>
      <c r="B1039" s="0" t="s">
        <v>2053</v>
      </c>
    </row>
    <row r="1040" customFormat="false" ht="12.75" hidden="false" customHeight="false" outlineLevel="0" collapsed="false">
      <c r="A1040" s="0" t="s">
        <v>2054</v>
      </c>
      <c r="B1040" s="0" t="s">
        <v>2055</v>
      </c>
    </row>
    <row r="1041" customFormat="false" ht="12.75" hidden="false" customHeight="false" outlineLevel="0" collapsed="false">
      <c r="A1041" s="0" t="s">
        <v>2056</v>
      </c>
      <c r="B1041" s="0" t="s">
        <v>2057</v>
      </c>
    </row>
    <row r="1042" customFormat="false" ht="12.75" hidden="false" customHeight="false" outlineLevel="0" collapsed="false">
      <c r="A1042" s="0" t="s">
        <v>2058</v>
      </c>
      <c r="B1042" s="0" t="s">
        <v>2059</v>
      </c>
    </row>
    <row r="1043" customFormat="false" ht="12.75" hidden="false" customHeight="false" outlineLevel="0" collapsed="false">
      <c r="A1043" s="0" t="s">
        <v>2060</v>
      </c>
      <c r="B1043" s="0" t="s">
        <v>2061</v>
      </c>
    </row>
    <row r="1044" customFormat="false" ht="12.75" hidden="false" customHeight="false" outlineLevel="0" collapsed="false">
      <c r="A1044" s="0" t="s">
        <v>2062</v>
      </c>
      <c r="B1044" s="0" t="s">
        <v>2063</v>
      </c>
    </row>
    <row r="1045" customFormat="false" ht="12.75" hidden="false" customHeight="false" outlineLevel="0" collapsed="false">
      <c r="A1045" s="0" t="s">
        <v>2064</v>
      </c>
      <c r="B1045" s="0" t="s">
        <v>2065</v>
      </c>
    </row>
    <row r="1046" customFormat="false" ht="12.75" hidden="false" customHeight="false" outlineLevel="0" collapsed="false">
      <c r="A1046" s="0" t="s">
        <v>2066</v>
      </c>
      <c r="B1046" s="0" t="s">
        <v>2067</v>
      </c>
    </row>
    <row r="1047" customFormat="false" ht="12.75" hidden="false" customHeight="false" outlineLevel="0" collapsed="false">
      <c r="A1047" s="0" t="s">
        <v>2068</v>
      </c>
      <c r="B1047" s="0" t="s">
        <v>2069</v>
      </c>
    </row>
    <row r="1048" customFormat="false" ht="12.75" hidden="false" customHeight="false" outlineLevel="0" collapsed="false">
      <c r="A1048" s="0" t="s">
        <v>2070</v>
      </c>
      <c r="B1048" s="0" t="s">
        <v>2071</v>
      </c>
    </row>
    <row r="1049" customFormat="false" ht="12.75" hidden="false" customHeight="false" outlineLevel="0" collapsed="false">
      <c r="A1049" s="0" t="s">
        <v>2072</v>
      </c>
      <c r="B1049" s="0" t="s">
        <v>2073</v>
      </c>
    </row>
    <row r="1050" customFormat="false" ht="12.75" hidden="false" customHeight="false" outlineLevel="0" collapsed="false">
      <c r="A1050" s="0" t="s">
        <v>2074</v>
      </c>
      <c r="B1050" s="0" t="s">
        <v>2075</v>
      </c>
    </row>
    <row r="1051" customFormat="false" ht="12.75" hidden="false" customHeight="false" outlineLevel="0" collapsed="false">
      <c r="A1051" s="0" t="s">
        <v>2076</v>
      </c>
      <c r="B1051" s="0" t="s">
        <v>2077</v>
      </c>
    </row>
    <row r="1052" customFormat="false" ht="12.75" hidden="false" customHeight="false" outlineLevel="0" collapsed="false">
      <c r="A1052" s="0" t="s">
        <v>2078</v>
      </c>
      <c r="B1052" s="0" t="s">
        <v>2079</v>
      </c>
    </row>
    <row r="1053" customFormat="false" ht="12.75" hidden="false" customHeight="false" outlineLevel="0" collapsed="false">
      <c r="A1053" s="0" t="s">
        <v>2080</v>
      </c>
      <c r="B1053" s="0" t="s">
        <v>2081</v>
      </c>
    </row>
    <row r="1054" customFormat="false" ht="12.75" hidden="false" customHeight="false" outlineLevel="0" collapsed="false">
      <c r="A1054" s="0" t="s">
        <v>2082</v>
      </c>
      <c r="B1054" s="0" t="s">
        <v>2083</v>
      </c>
    </row>
    <row r="1055" customFormat="false" ht="12.75" hidden="false" customHeight="false" outlineLevel="0" collapsed="false">
      <c r="A1055" s="0" t="s">
        <v>2084</v>
      </c>
      <c r="B1055" s="0" t="s">
        <v>2085</v>
      </c>
    </row>
    <row r="1056" customFormat="false" ht="12.75" hidden="false" customHeight="false" outlineLevel="0" collapsed="false">
      <c r="A1056" s="0" t="s">
        <v>2086</v>
      </c>
      <c r="B1056" s="0" t="s">
        <v>2087</v>
      </c>
    </row>
    <row r="1057" customFormat="false" ht="12.75" hidden="false" customHeight="false" outlineLevel="0" collapsed="false">
      <c r="A1057" s="0" t="s">
        <v>2088</v>
      </c>
      <c r="B1057" s="0" t="s">
        <v>2089</v>
      </c>
    </row>
    <row r="1058" customFormat="false" ht="12.75" hidden="false" customHeight="false" outlineLevel="0" collapsed="false">
      <c r="A1058" s="0" t="s">
        <v>2090</v>
      </c>
      <c r="B1058" s="0" t="s">
        <v>2091</v>
      </c>
    </row>
    <row r="1059" customFormat="false" ht="12.75" hidden="false" customHeight="false" outlineLevel="0" collapsed="false">
      <c r="A1059" s="0" t="s">
        <v>2092</v>
      </c>
      <c r="B1059" s="0" t="s">
        <v>2093</v>
      </c>
    </row>
    <row r="1060" customFormat="false" ht="12.75" hidden="false" customHeight="false" outlineLevel="0" collapsed="false">
      <c r="A1060" s="0" t="s">
        <v>2094</v>
      </c>
      <c r="B1060" s="0" t="s">
        <v>2095</v>
      </c>
    </row>
    <row r="1061" customFormat="false" ht="12.75" hidden="false" customHeight="false" outlineLevel="0" collapsed="false">
      <c r="A1061" s="0" t="s">
        <v>2096</v>
      </c>
      <c r="B1061" s="0" t="s">
        <v>2097</v>
      </c>
    </row>
    <row r="1062" customFormat="false" ht="12.75" hidden="false" customHeight="false" outlineLevel="0" collapsed="false">
      <c r="A1062" s="0" t="s">
        <v>2098</v>
      </c>
      <c r="B1062" s="0" t="s">
        <v>2099</v>
      </c>
    </row>
    <row r="1063" customFormat="false" ht="12.75" hidden="false" customHeight="false" outlineLevel="0" collapsed="false">
      <c r="A1063" s="0" t="s">
        <v>2100</v>
      </c>
      <c r="B1063" s="0" t="s">
        <v>2101</v>
      </c>
    </row>
    <row r="1064" customFormat="false" ht="12.75" hidden="false" customHeight="false" outlineLevel="0" collapsed="false">
      <c r="A1064" s="0" t="s">
        <v>2102</v>
      </c>
      <c r="B1064" s="0" t="s">
        <v>2103</v>
      </c>
    </row>
    <row r="1065" customFormat="false" ht="12.75" hidden="false" customHeight="false" outlineLevel="0" collapsed="false">
      <c r="A1065" s="0" t="s">
        <v>2104</v>
      </c>
      <c r="B1065" s="0" t="s">
        <v>2105</v>
      </c>
    </row>
    <row r="1066" customFormat="false" ht="12.75" hidden="false" customHeight="false" outlineLevel="0" collapsed="false">
      <c r="A1066" s="0" t="s">
        <v>2106</v>
      </c>
      <c r="B1066" s="0" t="s">
        <v>2107</v>
      </c>
    </row>
    <row r="1067" customFormat="false" ht="12.75" hidden="false" customHeight="false" outlineLevel="0" collapsed="false">
      <c r="A1067" s="0" t="s">
        <v>2108</v>
      </c>
      <c r="B1067" s="0" t="s">
        <v>2109</v>
      </c>
    </row>
    <row r="1068" customFormat="false" ht="12.75" hidden="false" customHeight="false" outlineLevel="0" collapsed="false">
      <c r="A1068" s="0" t="s">
        <v>2110</v>
      </c>
      <c r="B1068" s="0" t="s">
        <v>2111</v>
      </c>
    </row>
    <row r="1069" customFormat="false" ht="12.75" hidden="false" customHeight="false" outlineLevel="0" collapsed="false">
      <c r="A1069" s="0" t="s">
        <v>2112</v>
      </c>
      <c r="B1069" s="0" t="s">
        <v>2113</v>
      </c>
    </row>
    <row r="1070" customFormat="false" ht="12.75" hidden="false" customHeight="false" outlineLevel="0" collapsed="false">
      <c r="A1070" s="0" t="s">
        <v>2114</v>
      </c>
      <c r="B1070" s="0" t="s">
        <v>2115</v>
      </c>
    </row>
    <row r="1071" customFormat="false" ht="12.75" hidden="false" customHeight="false" outlineLevel="0" collapsed="false">
      <c r="A1071" s="0" t="s">
        <v>2116</v>
      </c>
      <c r="B1071" s="0" t="s">
        <v>2117</v>
      </c>
    </row>
    <row r="1072" customFormat="false" ht="12.75" hidden="false" customHeight="false" outlineLevel="0" collapsed="false">
      <c r="A1072" s="0" t="s">
        <v>2118</v>
      </c>
      <c r="B1072" s="0" t="s">
        <v>2119</v>
      </c>
    </row>
    <row r="1073" customFormat="false" ht="12.75" hidden="false" customHeight="false" outlineLevel="0" collapsed="false">
      <c r="A1073" s="0" t="s">
        <v>2120</v>
      </c>
      <c r="B1073" s="0" t="s">
        <v>2121</v>
      </c>
    </row>
    <row r="1074" customFormat="false" ht="12.75" hidden="false" customHeight="false" outlineLevel="0" collapsed="false">
      <c r="A1074" s="0" t="s">
        <v>2122</v>
      </c>
      <c r="B1074" s="0" t="s">
        <v>2123</v>
      </c>
    </row>
    <row r="1075" customFormat="false" ht="12.75" hidden="false" customHeight="false" outlineLevel="0" collapsed="false">
      <c r="A1075" s="0" t="s">
        <v>2124</v>
      </c>
      <c r="B1075" s="0" t="s">
        <v>2125</v>
      </c>
    </row>
    <row r="1076" customFormat="false" ht="12.75" hidden="false" customHeight="false" outlineLevel="0" collapsed="false">
      <c r="A1076" s="0" t="s">
        <v>2126</v>
      </c>
      <c r="B1076" s="0" t="s">
        <v>2127</v>
      </c>
    </row>
    <row r="1077" customFormat="false" ht="12.75" hidden="false" customHeight="false" outlineLevel="0" collapsed="false">
      <c r="A1077" s="0" t="s">
        <v>2128</v>
      </c>
      <c r="B1077" s="0" t="s">
        <v>2129</v>
      </c>
    </row>
    <row r="1078" customFormat="false" ht="12.75" hidden="false" customHeight="false" outlineLevel="0" collapsed="false">
      <c r="A1078" s="0" t="s">
        <v>2130</v>
      </c>
      <c r="B1078" s="0" t="s">
        <v>2131</v>
      </c>
    </row>
    <row r="1079" customFormat="false" ht="12.75" hidden="false" customHeight="false" outlineLevel="0" collapsed="false">
      <c r="A1079" s="0" t="s">
        <v>2132</v>
      </c>
      <c r="B1079" s="0" t="s">
        <v>2133</v>
      </c>
    </row>
    <row r="1080" customFormat="false" ht="12.75" hidden="false" customHeight="false" outlineLevel="0" collapsed="false">
      <c r="A1080" s="0" t="s">
        <v>2134</v>
      </c>
      <c r="B1080" s="0" t="s">
        <v>2135</v>
      </c>
    </row>
    <row r="1081" customFormat="false" ht="12.75" hidden="false" customHeight="false" outlineLevel="0" collapsed="false">
      <c r="A1081" s="0" t="s">
        <v>2136</v>
      </c>
      <c r="B1081" s="0" t="s">
        <v>2137</v>
      </c>
    </row>
    <row r="1082" customFormat="false" ht="12.75" hidden="false" customHeight="false" outlineLevel="0" collapsed="false">
      <c r="A1082" s="0" t="s">
        <v>2138</v>
      </c>
      <c r="B1082" s="0" t="s">
        <v>2139</v>
      </c>
    </row>
    <row r="1083" customFormat="false" ht="12.75" hidden="false" customHeight="false" outlineLevel="0" collapsed="false">
      <c r="A1083" s="0" t="s">
        <v>2140</v>
      </c>
      <c r="B1083" s="0" t="s">
        <v>2141</v>
      </c>
    </row>
    <row r="1084" customFormat="false" ht="12.75" hidden="false" customHeight="false" outlineLevel="0" collapsed="false">
      <c r="A1084" s="0" t="s">
        <v>2142</v>
      </c>
      <c r="B1084" s="0" t="s">
        <v>2143</v>
      </c>
    </row>
    <row r="1085" customFormat="false" ht="12.75" hidden="false" customHeight="false" outlineLevel="0" collapsed="false">
      <c r="A1085" s="0" t="s">
        <v>2144</v>
      </c>
      <c r="B1085" s="0" t="s">
        <v>2145</v>
      </c>
    </row>
    <row r="1086" customFormat="false" ht="12.75" hidden="false" customHeight="false" outlineLevel="0" collapsed="false">
      <c r="A1086" s="0" t="s">
        <v>2146</v>
      </c>
      <c r="B1086" s="0" t="s">
        <v>2147</v>
      </c>
    </row>
    <row r="1087" customFormat="false" ht="12.75" hidden="false" customHeight="false" outlineLevel="0" collapsed="false">
      <c r="A1087" s="0" t="s">
        <v>2148</v>
      </c>
      <c r="B1087" s="0" t="s">
        <v>2149</v>
      </c>
    </row>
    <row r="1088" customFormat="false" ht="12.75" hidden="false" customHeight="false" outlineLevel="0" collapsed="false">
      <c r="A1088" s="0" t="s">
        <v>2150</v>
      </c>
      <c r="B1088" s="0" t="s">
        <v>2151</v>
      </c>
    </row>
    <row r="1089" customFormat="false" ht="12.75" hidden="false" customHeight="false" outlineLevel="0" collapsed="false">
      <c r="A1089" s="0" t="s">
        <v>2152</v>
      </c>
      <c r="B1089" s="0" t="s">
        <v>2153</v>
      </c>
    </row>
    <row r="1090" customFormat="false" ht="12.75" hidden="false" customHeight="false" outlineLevel="0" collapsed="false">
      <c r="A1090" s="0" t="s">
        <v>2154</v>
      </c>
      <c r="B1090" s="0" t="s">
        <v>2155</v>
      </c>
    </row>
    <row r="1091" customFormat="false" ht="12.75" hidden="false" customHeight="false" outlineLevel="0" collapsed="false">
      <c r="A1091" s="0" t="s">
        <v>2156</v>
      </c>
      <c r="B1091" s="0" t="s">
        <v>2157</v>
      </c>
    </row>
    <row r="1092" customFormat="false" ht="12.75" hidden="false" customHeight="false" outlineLevel="0" collapsed="false">
      <c r="A1092" s="0" t="s">
        <v>2158</v>
      </c>
      <c r="B1092" s="0" t="s">
        <v>2159</v>
      </c>
    </row>
    <row r="1093" customFormat="false" ht="12.75" hidden="false" customHeight="false" outlineLevel="0" collapsed="false">
      <c r="A1093" s="0" t="s">
        <v>2160</v>
      </c>
      <c r="B1093" s="0" t="s">
        <v>2161</v>
      </c>
    </row>
    <row r="1094" customFormat="false" ht="12.75" hidden="false" customHeight="false" outlineLevel="0" collapsed="false">
      <c r="A1094" s="0" t="s">
        <v>2162</v>
      </c>
      <c r="B1094" s="0" t="s">
        <v>2163</v>
      </c>
    </row>
    <row r="1095" customFormat="false" ht="12.75" hidden="false" customHeight="false" outlineLevel="0" collapsed="false">
      <c r="A1095" s="0" t="s">
        <v>2164</v>
      </c>
      <c r="B1095" s="0" t="s">
        <v>2165</v>
      </c>
    </row>
    <row r="1096" customFormat="false" ht="12.75" hidden="false" customHeight="false" outlineLevel="0" collapsed="false">
      <c r="A1096" s="0" t="s">
        <v>2166</v>
      </c>
      <c r="B1096" s="0" t="s">
        <v>2167</v>
      </c>
    </row>
    <row r="1097" customFormat="false" ht="12.75" hidden="false" customHeight="false" outlineLevel="0" collapsed="false">
      <c r="A1097" s="0" t="s">
        <v>2168</v>
      </c>
      <c r="B1097" s="0" t="s">
        <v>2169</v>
      </c>
    </row>
    <row r="1098" customFormat="false" ht="12.75" hidden="false" customHeight="false" outlineLevel="0" collapsed="false">
      <c r="A1098" s="0" t="s">
        <v>2170</v>
      </c>
      <c r="B1098" s="0" t="s">
        <v>2171</v>
      </c>
    </row>
    <row r="1099" customFormat="false" ht="12.75" hidden="false" customHeight="false" outlineLevel="0" collapsed="false">
      <c r="A1099" s="0" t="s">
        <v>2172</v>
      </c>
      <c r="B1099" s="0" t="s">
        <v>2173</v>
      </c>
    </row>
    <row r="1100" customFormat="false" ht="12.75" hidden="false" customHeight="false" outlineLevel="0" collapsed="false">
      <c r="A1100" s="0" t="s">
        <v>2174</v>
      </c>
      <c r="B1100" s="0" t="s">
        <v>2175</v>
      </c>
    </row>
    <row r="1101" customFormat="false" ht="12.75" hidden="false" customHeight="false" outlineLevel="0" collapsed="false">
      <c r="A1101" s="0" t="s">
        <v>2176</v>
      </c>
      <c r="B1101" s="0" t="s">
        <v>2177</v>
      </c>
    </row>
    <row r="1102" customFormat="false" ht="12.75" hidden="false" customHeight="false" outlineLevel="0" collapsed="false">
      <c r="A1102" s="0" t="s">
        <v>2178</v>
      </c>
      <c r="B1102" s="0" t="s">
        <v>2179</v>
      </c>
    </row>
    <row r="1103" customFormat="false" ht="12.75" hidden="false" customHeight="false" outlineLevel="0" collapsed="false">
      <c r="A1103" s="0" t="s">
        <v>2180</v>
      </c>
      <c r="B1103" s="0" t="s">
        <v>2181</v>
      </c>
    </row>
    <row r="1104" customFormat="false" ht="12.75" hidden="false" customHeight="false" outlineLevel="0" collapsed="false">
      <c r="A1104" s="0" t="s">
        <v>2182</v>
      </c>
      <c r="B1104" s="0" t="s">
        <v>2183</v>
      </c>
    </row>
    <row r="1105" customFormat="false" ht="12.75" hidden="false" customHeight="false" outlineLevel="0" collapsed="false">
      <c r="A1105" s="0" t="s">
        <v>2184</v>
      </c>
      <c r="B1105" s="0" t="s">
        <v>2185</v>
      </c>
    </row>
    <row r="1106" customFormat="false" ht="12.75" hidden="false" customHeight="false" outlineLevel="0" collapsed="false">
      <c r="A1106" s="0" t="s">
        <v>2186</v>
      </c>
      <c r="B1106" s="0" t="s">
        <v>2187</v>
      </c>
    </row>
    <row r="1107" customFormat="false" ht="12.75" hidden="false" customHeight="false" outlineLevel="0" collapsed="false">
      <c r="A1107" s="0" t="s">
        <v>2188</v>
      </c>
      <c r="B1107" s="0" t="s">
        <v>2189</v>
      </c>
    </row>
    <row r="1108" customFormat="false" ht="12.75" hidden="false" customHeight="false" outlineLevel="0" collapsed="false">
      <c r="A1108" s="0" t="s">
        <v>2190</v>
      </c>
      <c r="B1108" s="0" t="s">
        <v>2191</v>
      </c>
    </row>
    <row r="1109" customFormat="false" ht="12.75" hidden="false" customHeight="false" outlineLevel="0" collapsed="false">
      <c r="A1109" s="0" t="s">
        <v>2192</v>
      </c>
      <c r="B1109" s="0" t="s">
        <v>2193</v>
      </c>
    </row>
    <row r="1110" customFormat="false" ht="12.75" hidden="false" customHeight="false" outlineLevel="0" collapsed="false">
      <c r="A1110" s="0" t="s">
        <v>2194</v>
      </c>
      <c r="B1110" s="0" t="s">
        <v>2195</v>
      </c>
    </row>
    <row r="1111" customFormat="false" ht="12.75" hidden="false" customHeight="false" outlineLevel="0" collapsed="false">
      <c r="A1111" s="0" t="s">
        <v>2196</v>
      </c>
      <c r="B1111" s="0" t="s">
        <v>2197</v>
      </c>
    </row>
    <row r="1112" customFormat="false" ht="12.75" hidden="false" customHeight="false" outlineLevel="0" collapsed="false">
      <c r="A1112" s="0" t="s">
        <v>2198</v>
      </c>
      <c r="B1112" s="0" t="s">
        <v>2199</v>
      </c>
    </row>
    <row r="1113" customFormat="false" ht="12.75" hidden="false" customHeight="false" outlineLevel="0" collapsed="false">
      <c r="A1113" s="0" t="s">
        <v>2200</v>
      </c>
      <c r="B1113" s="0" t="s">
        <v>2201</v>
      </c>
    </row>
    <row r="1114" customFormat="false" ht="12.75" hidden="false" customHeight="false" outlineLevel="0" collapsed="false">
      <c r="A1114" s="0" t="s">
        <v>2202</v>
      </c>
      <c r="B1114" s="0" t="s">
        <v>2203</v>
      </c>
    </row>
    <row r="1115" customFormat="false" ht="12.75" hidden="false" customHeight="false" outlineLevel="0" collapsed="false">
      <c r="A1115" s="0" t="s">
        <v>2204</v>
      </c>
      <c r="B1115" s="0" t="s">
        <v>2205</v>
      </c>
    </row>
    <row r="1116" customFormat="false" ht="12.75" hidden="false" customHeight="false" outlineLevel="0" collapsed="false">
      <c r="A1116" s="0" t="s">
        <v>2206</v>
      </c>
      <c r="B1116" s="0" t="s">
        <v>2207</v>
      </c>
    </row>
    <row r="1117" customFormat="false" ht="12.75" hidden="false" customHeight="false" outlineLevel="0" collapsed="false">
      <c r="A1117" s="0" t="s">
        <v>2208</v>
      </c>
      <c r="B1117" s="0" t="s">
        <v>2209</v>
      </c>
    </row>
    <row r="1118" customFormat="false" ht="12.75" hidden="false" customHeight="false" outlineLevel="0" collapsed="false">
      <c r="A1118" s="0" t="s">
        <v>2210</v>
      </c>
      <c r="B1118" s="0" t="s">
        <v>2211</v>
      </c>
    </row>
    <row r="1119" customFormat="false" ht="12.75" hidden="false" customHeight="false" outlineLevel="0" collapsed="false">
      <c r="A1119" s="0" t="s">
        <v>2212</v>
      </c>
      <c r="B1119" s="0" t="s">
        <v>2213</v>
      </c>
    </row>
    <row r="1120" customFormat="false" ht="12.75" hidden="false" customHeight="false" outlineLevel="0" collapsed="false">
      <c r="A1120" s="0" t="s">
        <v>2214</v>
      </c>
      <c r="B1120" s="0" t="s">
        <v>2215</v>
      </c>
    </row>
    <row r="1121" customFormat="false" ht="12.75" hidden="false" customHeight="false" outlineLevel="0" collapsed="false">
      <c r="A1121" s="0" t="s">
        <v>2216</v>
      </c>
      <c r="B1121" s="0" t="s">
        <v>2217</v>
      </c>
    </row>
    <row r="1122" customFormat="false" ht="12.75" hidden="false" customHeight="false" outlineLevel="0" collapsed="false">
      <c r="A1122" s="0" t="s">
        <v>2218</v>
      </c>
      <c r="B1122" s="0" t="s">
        <v>2219</v>
      </c>
    </row>
    <row r="1123" customFormat="false" ht="12.75" hidden="false" customHeight="false" outlineLevel="0" collapsed="false">
      <c r="A1123" s="0" t="s">
        <v>2220</v>
      </c>
      <c r="B1123" s="0" t="s">
        <v>2221</v>
      </c>
    </row>
    <row r="1124" customFormat="false" ht="12.75" hidden="false" customHeight="false" outlineLevel="0" collapsed="false">
      <c r="A1124" s="0" t="s">
        <v>2222</v>
      </c>
      <c r="B1124" s="0" t="s">
        <v>2223</v>
      </c>
    </row>
    <row r="1125" customFormat="false" ht="12.75" hidden="false" customHeight="false" outlineLevel="0" collapsed="false">
      <c r="A1125" s="0" t="s">
        <v>2224</v>
      </c>
      <c r="B1125" s="0" t="s">
        <v>2225</v>
      </c>
    </row>
    <row r="1126" customFormat="false" ht="12.75" hidden="false" customHeight="false" outlineLevel="0" collapsed="false">
      <c r="A1126" s="0" t="s">
        <v>2226</v>
      </c>
      <c r="B1126" s="0" t="s">
        <v>2227</v>
      </c>
    </row>
    <row r="1127" customFormat="false" ht="12.75" hidden="false" customHeight="false" outlineLevel="0" collapsed="false">
      <c r="A1127" s="0" t="s">
        <v>2228</v>
      </c>
      <c r="B1127" s="0" t="s">
        <v>2229</v>
      </c>
    </row>
    <row r="1128" customFormat="false" ht="12.75" hidden="false" customHeight="false" outlineLevel="0" collapsed="false">
      <c r="A1128" s="0" t="s">
        <v>2230</v>
      </c>
      <c r="B1128" s="0" t="s">
        <v>2231</v>
      </c>
    </row>
    <row r="1129" customFormat="false" ht="12.75" hidden="false" customHeight="false" outlineLevel="0" collapsed="false">
      <c r="A1129" s="0" t="s">
        <v>2232</v>
      </c>
      <c r="B1129" s="0" t="s">
        <v>2233</v>
      </c>
    </row>
    <row r="1130" customFormat="false" ht="12.75" hidden="false" customHeight="false" outlineLevel="0" collapsed="false">
      <c r="A1130" s="0" t="s">
        <v>2234</v>
      </c>
      <c r="B1130" s="0" t="s">
        <v>2235</v>
      </c>
    </row>
    <row r="1131" customFormat="false" ht="12.75" hidden="false" customHeight="false" outlineLevel="0" collapsed="false">
      <c r="A1131" s="0" t="s">
        <v>2236</v>
      </c>
      <c r="B1131" s="0" t="s">
        <v>2237</v>
      </c>
    </row>
    <row r="1132" customFormat="false" ht="12.75" hidden="false" customHeight="false" outlineLevel="0" collapsed="false">
      <c r="A1132" s="0" t="s">
        <v>2238</v>
      </c>
      <c r="B1132" s="0" t="s">
        <v>2239</v>
      </c>
    </row>
    <row r="1133" customFormat="false" ht="12.75" hidden="false" customHeight="false" outlineLevel="0" collapsed="false">
      <c r="A1133" s="0" t="s">
        <v>2240</v>
      </c>
      <c r="B1133" s="0" t="s">
        <v>2241</v>
      </c>
    </row>
    <row r="1134" customFormat="false" ht="12.75" hidden="false" customHeight="false" outlineLevel="0" collapsed="false">
      <c r="A1134" s="0" t="s">
        <v>2242</v>
      </c>
      <c r="B1134" s="0" t="s">
        <v>2243</v>
      </c>
    </row>
    <row r="1135" customFormat="false" ht="12.75" hidden="false" customHeight="false" outlineLevel="0" collapsed="false">
      <c r="A1135" s="0" t="s">
        <v>2244</v>
      </c>
      <c r="B1135" s="0" t="s">
        <v>2245</v>
      </c>
    </row>
    <row r="1136" customFormat="false" ht="12.75" hidden="false" customHeight="false" outlineLevel="0" collapsed="false">
      <c r="A1136" s="0" t="s">
        <v>2246</v>
      </c>
      <c r="B1136" s="0" t="s">
        <v>2247</v>
      </c>
    </row>
    <row r="1137" customFormat="false" ht="12.75" hidden="false" customHeight="false" outlineLevel="0" collapsed="false">
      <c r="A1137" s="0" t="s">
        <v>2248</v>
      </c>
      <c r="B1137" s="0" t="s">
        <v>2249</v>
      </c>
    </row>
    <row r="1138" customFormat="false" ht="12.75" hidden="false" customHeight="false" outlineLevel="0" collapsed="false">
      <c r="A1138" s="0" t="s">
        <v>2250</v>
      </c>
      <c r="B1138" s="0" t="s">
        <v>2251</v>
      </c>
    </row>
    <row r="1139" customFormat="false" ht="12.75" hidden="false" customHeight="false" outlineLevel="0" collapsed="false">
      <c r="A1139" s="0" t="s">
        <v>2252</v>
      </c>
      <c r="B1139" s="0" t="s">
        <v>2253</v>
      </c>
    </row>
    <row r="1140" customFormat="false" ht="12.75" hidden="false" customHeight="false" outlineLevel="0" collapsed="false">
      <c r="A1140" s="0" t="s">
        <v>2254</v>
      </c>
      <c r="B1140" s="0" t="s">
        <v>2255</v>
      </c>
    </row>
    <row r="1141" customFormat="false" ht="12.75" hidden="false" customHeight="false" outlineLevel="0" collapsed="false">
      <c r="A1141" s="0" t="s">
        <v>2256</v>
      </c>
      <c r="B1141" s="0" t="s">
        <v>2257</v>
      </c>
    </row>
    <row r="1142" customFormat="false" ht="12.75" hidden="false" customHeight="false" outlineLevel="0" collapsed="false">
      <c r="A1142" s="0" t="s">
        <v>2258</v>
      </c>
      <c r="B1142" s="0" t="s">
        <v>2259</v>
      </c>
    </row>
    <row r="1143" customFormat="false" ht="12.75" hidden="false" customHeight="false" outlineLevel="0" collapsed="false">
      <c r="A1143" s="0" t="s">
        <v>2260</v>
      </c>
      <c r="B1143" s="0" t="s">
        <v>2261</v>
      </c>
    </row>
    <row r="1144" customFormat="false" ht="12.75" hidden="false" customHeight="false" outlineLevel="0" collapsed="false">
      <c r="A1144" s="0" t="s">
        <v>2262</v>
      </c>
      <c r="B1144" s="0" t="s">
        <v>2263</v>
      </c>
    </row>
    <row r="1145" customFormat="false" ht="12.75" hidden="false" customHeight="false" outlineLevel="0" collapsed="false">
      <c r="A1145" s="0" t="s">
        <v>2264</v>
      </c>
      <c r="B1145" s="0" t="s">
        <v>2265</v>
      </c>
    </row>
    <row r="1146" customFormat="false" ht="12.75" hidden="false" customHeight="false" outlineLevel="0" collapsed="false">
      <c r="A1146" s="0" t="s">
        <v>2266</v>
      </c>
      <c r="B1146" s="0" t="s">
        <v>2267</v>
      </c>
    </row>
    <row r="1147" customFormat="false" ht="12.75" hidden="false" customHeight="false" outlineLevel="0" collapsed="false">
      <c r="A1147" s="0" t="s">
        <v>2268</v>
      </c>
      <c r="B1147" s="0" t="s">
        <v>2269</v>
      </c>
    </row>
    <row r="1148" customFormat="false" ht="12.75" hidden="false" customHeight="false" outlineLevel="0" collapsed="false">
      <c r="A1148" s="0" t="s">
        <v>2270</v>
      </c>
      <c r="B1148" s="0" t="s">
        <v>2271</v>
      </c>
    </row>
    <row r="1149" customFormat="false" ht="12.75" hidden="false" customHeight="false" outlineLevel="0" collapsed="false">
      <c r="A1149" s="0" t="s">
        <v>2272</v>
      </c>
      <c r="B1149" s="0" t="s">
        <v>2273</v>
      </c>
    </row>
    <row r="1150" customFormat="false" ht="12.75" hidden="false" customHeight="false" outlineLevel="0" collapsed="false">
      <c r="A1150" s="0" t="s">
        <v>2274</v>
      </c>
      <c r="B1150" s="0" t="s">
        <v>2275</v>
      </c>
    </row>
    <row r="1151" customFormat="false" ht="12.75" hidden="false" customHeight="false" outlineLevel="0" collapsed="false">
      <c r="A1151" s="0" t="s">
        <v>2276</v>
      </c>
      <c r="B1151" s="0" t="s">
        <v>2277</v>
      </c>
    </row>
    <row r="1152" customFormat="false" ht="12.75" hidden="false" customHeight="false" outlineLevel="0" collapsed="false">
      <c r="A1152" s="0" t="s">
        <v>2278</v>
      </c>
      <c r="B1152" s="0" t="s">
        <v>2279</v>
      </c>
    </row>
    <row r="1153" customFormat="false" ht="12.75" hidden="false" customHeight="false" outlineLevel="0" collapsed="false">
      <c r="A1153" s="0" t="s">
        <v>2280</v>
      </c>
      <c r="B1153" s="0" t="s">
        <v>2281</v>
      </c>
    </row>
    <row r="1154" customFormat="false" ht="12.75" hidden="false" customHeight="false" outlineLevel="0" collapsed="false">
      <c r="A1154" s="0" t="s">
        <v>2282</v>
      </c>
      <c r="B1154" s="0" t="s">
        <v>2283</v>
      </c>
    </row>
    <row r="1155" customFormat="false" ht="12.75" hidden="false" customHeight="false" outlineLevel="0" collapsed="false">
      <c r="A1155" s="0" t="s">
        <v>2284</v>
      </c>
      <c r="B1155" s="0" t="s">
        <v>2285</v>
      </c>
    </row>
    <row r="1156" customFormat="false" ht="12.75" hidden="false" customHeight="false" outlineLevel="0" collapsed="false">
      <c r="A1156" s="0" t="s">
        <v>2286</v>
      </c>
      <c r="B1156" s="0" t="s">
        <v>2287</v>
      </c>
    </row>
    <row r="1157" customFormat="false" ht="12.75" hidden="false" customHeight="false" outlineLevel="0" collapsed="false">
      <c r="A1157" s="0" t="s">
        <v>2288</v>
      </c>
      <c r="B1157" s="0" t="s">
        <v>2289</v>
      </c>
    </row>
    <row r="1158" customFormat="false" ht="12.75" hidden="false" customHeight="false" outlineLevel="0" collapsed="false">
      <c r="A1158" s="0" t="s">
        <v>2290</v>
      </c>
      <c r="B1158" s="0" t="s">
        <v>2291</v>
      </c>
    </row>
    <row r="1159" customFormat="false" ht="12.75" hidden="false" customHeight="false" outlineLevel="0" collapsed="false">
      <c r="A1159" s="0" t="s">
        <v>2292</v>
      </c>
      <c r="B1159" s="0" t="s">
        <v>2293</v>
      </c>
    </row>
    <row r="1160" customFormat="false" ht="12.75" hidden="false" customHeight="false" outlineLevel="0" collapsed="false">
      <c r="A1160" s="0" t="s">
        <v>2294</v>
      </c>
      <c r="B1160" s="0" t="s">
        <v>2295</v>
      </c>
    </row>
    <row r="1161" customFormat="false" ht="12.75" hidden="false" customHeight="false" outlineLevel="0" collapsed="false">
      <c r="A1161" s="0" t="s">
        <v>2296</v>
      </c>
      <c r="B1161" s="0" t="s">
        <v>2297</v>
      </c>
    </row>
    <row r="1162" customFormat="false" ht="12.75" hidden="false" customHeight="false" outlineLevel="0" collapsed="false">
      <c r="A1162" s="0" t="s">
        <v>2298</v>
      </c>
      <c r="B1162" s="0" t="s">
        <v>2299</v>
      </c>
    </row>
    <row r="1163" customFormat="false" ht="12.75" hidden="false" customHeight="false" outlineLevel="0" collapsed="false">
      <c r="A1163" s="0" t="s">
        <v>2300</v>
      </c>
      <c r="B1163" s="0" t="s">
        <v>2301</v>
      </c>
    </row>
    <row r="1164" customFormat="false" ht="12.75" hidden="false" customHeight="false" outlineLevel="0" collapsed="false">
      <c r="A1164" s="0" t="s">
        <v>2302</v>
      </c>
      <c r="B1164" s="0" t="s">
        <v>2303</v>
      </c>
    </row>
    <row r="1165" customFormat="false" ht="12.75" hidden="false" customHeight="false" outlineLevel="0" collapsed="false">
      <c r="A1165" s="0" t="s">
        <v>2304</v>
      </c>
      <c r="B1165" s="0" t="s">
        <v>2305</v>
      </c>
    </row>
    <row r="1166" customFormat="false" ht="12.75" hidden="false" customHeight="false" outlineLevel="0" collapsed="false">
      <c r="A1166" s="0" t="s">
        <v>2306</v>
      </c>
      <c r="B1166" s="0" t="s">
        <v>2307</v>
      </c>
    </row>
    <row r="1167" customFormat="false" ht="12.75" hidden="false" customHeight="false" outlineLevel="0" collapsed="false">
      <c r="A1167" s="0" t="s">
        <v>2308</v>
      </c>
      <c r="B1167" s="0" t="s">
        <v>2309</v>
      </c>
    </row>
    <row r="1168" customFormat="false" ht="12.75" hidden="false" customHeight="false" outlineLevel="0" collapsed="false">
      <c r="A1168" s="0" t="s">
        <v>2310</v>
      </c>
      <c r="B1168" s="0" t="s">
        <v>2311</v>
      </c>
    </row>
    <row r="1169" customFormat="false" ht="12.75" hidden="false" customHeight="false" outlineLevel="0" collapsed="false">
      <c r="A1169" s="0" t="s">
        <v>2312</v>
      </c>
      <c r="B1169" s="0" t="s">
        <v>2313</v>
      </c>
    </row>
    <row r="1170" customFormat="false" ht="12.75" hidden="false" customHeight="false" outlineLevel="0" collapsed="false">
      <c r="A1170" s="0" t="s">
        <v>2314</v>
      </c>
      <c r="B1170" s="0" t="s">
        <v>2315</v>
      </c>
    </row>
    <row r="1171" customFormat="false" ht="12.75" hidden="false" customHeight="false" outlineLevel="0" collapsed="false">
      <c r="A1171" s="0" t="s">
        <v>2316</v>
      </c>
      <c r="B1171" s="0" t="s">
        <v>2317</v>
      </c>
    </row>
    <row r="1172" customFormat="false" ht="12.75" hidden="false" customHeight="false" outlineLevel="0" collapsed="false">
      <c r="A1172" s="0" t="s">
        <v>2318</v>
      </c>
      <c r="B1172" s="0" t="s">
        <v>2319</v>
      </c>
    </row>
    <row r="1173" customFormat="false" ht="12.75" hidden="false" customHeight="false" outlineLevel="0" collapsed="false">
      <c r="A1173" s="0" t="s">
        <v>2320</v>
      </c>
      <c r="B1173" s="0" t="s">
        <v>2321</v>
      </c>
    </row>
    <row r="1174" customFormat="false" ht="12.75" hidden="false" customHeight="false" outlineLevel="0" collapsed="false">
      <c r="A1174" s="0" t="s">
        <v>2322</v>
      </c>
      <c r="B1174" s="0" t="s">
        <v>2323</v>
      </c>
    </row>
    <row r="1175" customFormat="false" ht="12.75" hidden="false" customHeight="false" outlineLevel="0" collapsed="false">
      <c r="A1175" s="0" t="s">
        <v>2324</v>
      </c>
      <c r="B1175" s="0" t="s">
        <v>2325</v>
      </c>
    </row>
    <row r="1176" customFormat="false" ht="12.75" hidden="false" customHeight="false" outlineLevel="0" collapsed="false">
      <c r="A1176" s="0" t="s">
        <v>2326</v>
      </c>
      <c r="B1176" s="0" t="s">
        <v>2327</v>
      </c>
    </row>
    <row r="1177" customFormat="false" ht="12.75" hidden="false" customHeight="false" outlineLevel="0" collapsed="false">
      <c r="A1177" s="0" t="s">
        <v>2328</v>
      </c>
      <c r="B1177" s="0" t="s">
        <v>2329</v>
      </c>
    </row>
    <row r="1178" customFormat="false" ht="12.75" hidden="false" customHeight="false" outlineLevel="0" collapsed="false">
      <c r="A1178" s="0" t="s">
        <v>2330</v>
      </c>
      <c r="B1178" s="0" t="s">
        <v>2331</v>
      </c>
    </row>
    <row r="1179" customFormat="false" ht="12.75" hidden="false" customHeight="false" outlineLevel="0" collapsed="false">
      <c r="A1179" s="0" t="s">
        <v>2332</v>
      </c>
      <c r="B1179" s="0" t="s">
        <v>2333</v>
      </c>
    </row>
    <row r="1180" customFormat="false" ht="12.75" hidden="false" customHeight="false" outlineLevel="0" collapsed="false">
      <c r="A1180" s="0" t="s">
        <v>2334</v>
      </c>
      <c r="B1180" s="0" t="s">
        <v>2335</v>
      </c>
    </row>
    <row r="1181" customFormat="false" ht="12.75" hidden="false" customHeight="false" outlineLevel="0" collapsed="false">
      <c r="A1181" s="0" t="s">
        <v>2336</v>
      </c>
      <c r="B1181" s="0" t="s">
        <v>2337</v>
      </c>
    </row>
    <row r="1182" customFormat="false" ht="12.75" hidden="false" customHeight="false" outlineLevel="0" collapsed="false">
      <c r="A1182" s="0" t="s">
        <v>2338</v>
      </c>
      <c r="B1182" s="0" t="s">
        <v>2339</v>
      </c>
    </row>
    <row r="1183" customFormat="false" ht="12.75" hidden="false" customHeight="false" outlineLevel="0" collapsed="false">
      <c r="A1183" s="0" t="s">
        <v>2340</v>
      </c>
      <c r="B1183" s="0" t="s">
        <v>2341</v>
      </c>
    </row>
    <row r="1184" customFormat="false" ht="12.75" hidden="false" customHeight="false" outlineLevel="0" collapsed="false">
      <c r="A1184" s="0" t="s">
        <v>2342</v>
      </c>
      <c r="B1184" s="0" t="s">
        <v>2343</v>
      </c>
    </row>
    <row r="1185" customFormat="false" ht="12.75" hidden="false" customHeight="false" outlineLevel="0" collapsed="false">
      <c r="A1185" s="0" t="s">
        <v>2344</v>
      </c>
      <c r="B1185" s="0" t="s">
        <v>2345</v>
      </c>
    </row>
    <row r="1186" customFormat="false" ht="12.75" hidden="false" customHeight="false" outlineLevel="0" collapsed="false">
      <c r="A1186" s="0" t="s">
        <v>2346</v>
      </c>
      <c r="B1186" s="0" t="s">
        <v>2347</v>
      </c>
    </row>
    <row r="1187" customFormat="false" ht="12.75" hidden="false" customHeight="false" outlineLevel="0" collapsed="false">
      <c r="A1187" s="0" t="s">
        <v>2348</v>
      </c>
      <c r="B1187" s="0" t="s">
        <v>2349</v>
      </c>
    </row>
    <row r="1188" customFormat="false" ht="12.75" hidden="false" customHeight="false" outlineLevel="0" collapsed="false">
      <c r="A1188" s="0" t="s">
        <v>2350</v>
      </c>
      <c r="B1188" s="0" t="s">
        <v>2351</v>
      </c>
    </row>
    <row r="1189" customFormat="false" ht="12.75" hidden="false" customHeight="false" outlineLevel="0" collapsed="false">
      <c r="A1189" s="0" t="s">
        <v>2352</v>
      </c>
      <c r="B1189" s="0" t="s">
        <v>2353</v>
      </c>
    </row>
    <row r="1190" customFormat="false" ht="12.75" hidden="false" customHeight="false" outlineLevel="0" collapsed="false">
      <c r="A1190" s="0" t="s">
        <v>2354</v>
      </c>
      <c r="B1190" s="0" t="s">
        <v>2355</v>
      </c>
    </row>
    <row r="1191" customFormat="false" ht="12.75" hidden="false" customHeight="false" outlineLevel="0" collapsed="false">
      <c r="A1191" s="0" t="s">
        <v>2356</v>
      </c>
      <c r="B1191" s="0" t="s">
        <v>2357</v>
      </c>
    </row>
    <row r="1192" customFormat="false" ht="12.75" hidden="false" customHeight="false" outlineLevel="0" collapsed="false">
      <c r="A1192" s="0" t="s">
        <v>2358</v>
      </c>
      <c r="B1192" s="0" t="s">
        <v>2359</v>
      </c>
    </row>
    <row r="1193" customFormat="false" ht="12.75" hidden="false" customHeight="false" outlineLevel="0" collapsed="false">
      <c r="A1193" s="0" t="s">
        <v>2360</v>
      </c>
      <c r="B1193" s="0" t="s">
        <v>2361</v>
      </c>
    </row>
    <row r="1194" customFormat="false" ht="12.75" hidden="false" customHeight="false" outlineLevel="0" collapsed="false">
      <c r="A1194" s="0" t="s">
        <v>2362</v>
      </c>
      <c r="B1194" s="0" t="s">
        <v>2363</v>
      </c>
    </row>
    <row r="1195" customFormat="false" ht="12.75" hidden="false" customHeight="false" outlineLevel="0" collapsed="false">
      <c r="A1195" s="0" t="s">
        <v>2364</v>
      </c>
      <c r="B1195" s="0" t="s">
        <v>2365</v>
      </c>
    </row>
    <row r="1196" customFormat="false" ht="12.75" hidden="false" customHeight="false" outlineLevel="0" collapsed="false">
      <c r="A1196" s="0" t="s">
        <v>2366</v>
      </c>
      <c r="B1196" s="0" t="s">
        <v>2367</v>
      </c>
    </row>
    <row r="1197" customFormat="false" ht="12.75" hidden="false" customHeight="false" outlineLevel="0" collapsed="false">
      <c r="A1197" s="0" t="s">
        <v>2368</v>
      </c>
      <c r="B1197" s="0" t="s">
        <v>2369</v>
      </c>
    </row>
    <row r="1198" customFormat="false" ht="12.75" hidden="false" customHeight="false" outlineLevel="0" collapsed="false">
      <c r="A1198" s="0" t="s">
        <v>2370</v>
      </c>
      <c r="B1198" s="0" t="s">
        <v>2371</v>
      </c>
    </row>
    <row r="1199" customFormat="false" ht="12.75" hidden="false" customHeight="false" outlineLevel="0" collapsed="false">
      <c r="A1199" s="0" t="s">
        <v>2372</v>
      </c>
      <c r="B1199" s="0" t="s">
        <v>2373</v>
      </c>
    </row>
    <row r="1200" customFormat="false" ht="12.75" hidden="false" customHeight="false" outlineLevel="0" collapsed="false">
      <c r="A1200" s="0" t="s">
        <v>2374</v>
      </c>
      <c r="B1200" s="0" t="s">
        <v>2375</v>
      </c>
    </row>
    <row r="1201" customFormat="false" ht="12.75" hidden="false" customHeight="false" outlineLevel="0" collapsed="false">
      <c r="A1201" s="0" t="s">
        <v>2376</v>
      </c>
      <c r="B1201" s="0" t="s">
        <v>2377</v>
      </c>
    </row>
    <row r="1202" customFormat="false" ht="12.75" hidden="false" customHeight="false" outlineLevel="0" collapsed="false">
      <c r="A1202" s="0" t="s">
        <v>2376</v>
      </c>
      <c r="B1202" s="0" t="s">
        <v>2377</v>
      </c>
    </row>
    <row r="1203" customFormat="false" ht="12.75" hidden="false" customHeight="false" outlineLevel="0" collapsed="false">
      <c r="A1203" s="0" t="s">
        <v>2378</v>
      </c>
      <c r="B1203" s="0" t="s">
        <v>2379</v>
      </c>
    </row>
    <row r="1204" customFormat="false" ht="12.75" hidden="false" customHeight="false" outlineLevel="0" collapsed="false">
      <c r="A1204" s="0" t="s">
        <v>2380</v>
      </c>
      <c r="B1204" s="0" t="s">
        <v>2381</v>
      </c>
    </row>
    <row r="1205" customFormat="false" ht="12.75" hidden="false" customHeight="false" outlineLevel="0" collapsed="false">
      <c r="A1205" s="0" t="s">
        <v>2382</v>
      </c>
      <c r="B1205" s="0" t="s">
        <v>2383</v>
      </c>
    </row>
    <row r="1206" customFormat="false" ht="12.75" hidden="false" customHeight="false" outlineLevel="0" collapsed="false">
      <c r="A1206" s="0" t="s">
        <v>2384</v>
      </c>
      <c r="B1206" s="0" t="s">
        <v>2385</v>
      </c>
    </row>
    <row r="1207" customFormat="false" ht="12.75" hidden="false" customHeight="false" outlineLevel="0" collapsed="false">
      <c r="A1207" s="0" t="s">
        <v>2386</v>
      </c>
      <c r="B1207" s="0" t="s">
        <v>2387</v>
      </c>
    </row>
    <row r="1208" customFormat="false" ht="12.75" hidden="false" customHeight="false" outlineLevel="0" collapsed="false">
      <c r="A1208" s="0" t="s">
        <v>2388</v>
      </c>
      <c r="B1208" s="0" t="s">
        <v>2389</v>
      </c>
    </row>
    <row r="1209" customFormat="false" ht="12.75" hidden="false" customHeight="false" outlineLevel="0" collapsed="false">
      <c r="A1209" s="0" t="s">
        <v>2390</v>
      </c>
      <c r="B1209" s="0" t="s">
        <v>2391</v>
      </c>
    </row>
    <row r="1210" customFormat="false" ht="12.75" hidden="false" customHeight="false" outlineLevel="0" collapsed="false">
      <c r="A1210" s="0" t="s">
        <v>2392</v>
      </c>
      <c r="B1210" s="0" t="s">
        <v>2393</v>
      </c>
    </row>
    <row r="1211" customFormat="false" ht="12.75" hidden="false" customHeight="false" outlineLevel="0" collapsed="false">
      <c r="A1211" s="0" t="s">
        <v>2394</v>
      </c>
      <c r="B1211" s="0" t="s">
        <v>2395</v>
      </c>
    </row>
    <row r="1212" customFormat="false" ht="12.75" hidden="false" customHeight="false" outlineLevel="0" collapsed="false">
      <c r="A1212" s="0" t="s">
        <v>2396</v>
      </c>
      <c r="B1212" s="0" t="s">
        <v>2397</v>
      </c>
    </row>
    <row r="1213" customFormat="false" ht="12.75" hidden="false" customHeight="false" outlineLevel="0" collapsed="false">
      <c r="A1213" s="0" t="s">
        <v>2396</v>
      </c>
      <c r="B1213" s="0" t="s">
        <v>2397</v>
      </c>
    </row>
    <row r="1214" customFormat="false" ht="12.75" hidden="false" customHeight="false" outlineLevel="0" collapsed="false">
      <c r="A1214" s="0" t="s">
        <v>2398</v>
      </c>
      <c r="B1214" s="0" t="s">
        <v>2399</v>
      </c>
    </row>
    <row r="1215" customFormat="false" ht="12.75" hidden="false" customHeight="false" outlineLevel="0" collapsed="false">
      <c r="A1215" s="0" t="s">
        <v>2400</v>
      </c>
      <c r="B1215" s="0" t="s">
        <v>2401</v>
      </c>
    </row>
    <row r="1216" customFormat="false" ht="12.75" hidden="false" customHeight="false" outlineLevel="0" collapsed="false">
      <c r="A1216" s="0" t="s">
        <v>2402</v>
      </c>
      <c r="B1216" s="0" t="s">
        <v>2403</v>
      </c>
    </row>
    <row r="1217" customFormat="false" ht="12.75" hidden="false" customHeight="false" outlineLevel="0" collapsed="false">
      <c r="A1217" s="0" t="s">
        <v>2404</v>
      </c>
      <c r="B1217" s="0" t="s">
        <v>2405</v>
      </c>
    </row>
    <row r="1218" customFormat="false" ht="12.75" hidden="false" customHeight="false" outlineLevel="0" collapsed="false">
      <c r="A1218" s="0" t="s">
        <v>2406</v>
      </c>
      <c r="B1218" s="0" t="s">
        <v>2407</v>
      </c>
    </row>
    <row r="1219" customFormat="false" ht="12.75" hidden="false" customHeight="false" outlineLevel="0" collapsed="false">
      <c r="A1219" s="0" t="s">
        <v>2408</v>
      </c>
      <c r="B1219" s="0" t="s">
        <v>2409</v>
      </c>
    </row>
    <row r="1220" customFormat="false" ht="12.75" hidden="false" customHeight="false" outlineLevel="0" collapsed="false">
      <c r="A1220" s="0" t="s">
        <v>2410</v>
      </c>
      <c r="B1220" s="0" t="s">
        <v>2411</v>
      </c>
    </row>
    <row r="1221" customFormat="false" ht="12.75" hidden="false" customHeight="false" outlineLevel="0" collapsed="false">
      <c r="A1221" s="0" t="s">
        <v>2412</v>
      </c>
      <c r="B1221" s="0" t="s">
        <v>2413</v>
      </c>
    </row>
    <row r="1222" customFormat="false" ht="12.75" hidden="false" customHeight="false" outlineLevel="0" collapsed="false">
      <c r="A1222" s="0" t="s">
        <v>2414</v>
      </c>
      <c r="B1222" s="0" t="s">
        <v>2415</v>
      </c>
    </row>
    <row r="1223" customFormat="false" ht="12.75" hidden="false" customHeight="false" outlineLevel="0" collapsed="false">
      <c r="A1223" s="0" t="s">
        <v>2416</v>
      </c>
      <c r="B1223" s="0" t="s">
        <v>2417</v>
      </c>
    </row>
    <row r="1224" customFormat="false" ht="12.75" hidden="false" customHeight="false" outlineLevel="0" collapsed="false">
      <c r="A1224" s="0" t="s">
        <v>2418</v>
      </c>
      <c r="B1224" s="0" t="s">
        <v>2419</v>
      </c>
    </row>
    <row r="1225" customFormat="false" ht="12.75" hidden="false" customHeight="false" outlineLevel="0" collapsed="false">
      <c r="A1225" s="0" t="s">
        <v>2420</v>
      </c>
      <c r="B1225" s="0" t="s">
        <v>2421</v>
      </c>
    </row>
    <row r="1226" customFormat="false" ht="12.75" hidden="false" customHeight="false" outlineLevel="0" collapsed="false">
      <c r="A1226" s="0" t="s">
        <v>2422</v>
      </c>
      <c r="B1226" s="0" t="s">
        <v>2423</v>
      </c>
    </row>
    <row r="1227" customFormat="false" ht="12.75" hidden="false" customHeight="false" outlineLevel="0" collapsed="false">
      <c r="A1227" s="0" t="s">
        <v>2424</v>
      </c>
      <c r="B1227" s="0" t="s">
        <v>2425</v>
      </c>
    </row>
    <row r="1228" customFormat="false" ht="12.75" hidden="false" customHeight="false" outlineLevel="0" collapsed="false">
      <c r="A1228" s="0" t="s">
        <v>2426</v>
      </c>
      <c r="B1228" s="0" t="s">
        <v>2427</v>
      </c>
    </row>
    <row r="1229" customFormat="false" ht="12.75" hidden="false" customHeight="false" outlineLevel="0" collapsed="false">
      <c r="A1229" s="0" t="s">
        <v>2428</v>
      </c>
      <c r="B1229" s="0" t="s">
        <v>2429</v>
      </c>
    </row>
    <row r="1230" customFormat="false" ht="12.75" hidden="false" customHeight="false" outlineLevel="0" collapsed="false">
      <c r="A1230" s="0" t="s">
        <v>2430</v>
      </c>
      <c r="B1230" s="0" t="s">
        <v>2431</v>
      </c>
    </row>
    <row r="1231" customFormat="false" ht="12.75" hidden="false" customHeight="false" outlineLevel="0" collapsed="false">
      <c r="A1231" s="0" t="s">
        <v>2432</v>
      </c>
      <c r="B1231" s="0" t="s">
        <v>2433</v>
      </c>
    </row>
    <row r="1232" customFormat="false" ht="12.75" hidden="false" customHeight="false" outlineLevel="0" collapsed="false">
      <c r="A1232" s="0" t="s">
        <v>2434</v>
      </c>
      <c r="B1232" s="0" t="s">
        <v>2435</v>
      </c>
    </row>
    <row r="1233" customFormat="false" ht="12.75" hidden="false" customHeight="false" outlineLevel="0" collapsed="false">
      <c r="A1233" s="0" t="s">
        <v>2436</v>
      </c>
      <c r="B1233" s="0" t="s">
        <v>2437</v>
      </c>
    </row>
    <row r="1234" customFormat="false" ht="12.75" hidden="false" customHeight="false" outlineLevel="0" collapsed="false">
      <c r="A1234" s="0" t="s">
        <v>2438</v>
      </c>
      <c r="B1234" s="0" t="s">
        <v>2439</v>
      </c>
    </row>
    <row r="1235" customFormat="false" ht="12.75" hidden="false" customHeight="false" outlineLevel="0" collapsed="false">
      <c r="A1235" s="0" t="s">
        <v>2440</v>
      </c>
      <c r="B1235" s="0" t="s">
        <v>2441</v>
      </c>
    </row>
    <row r="1236" customFormat="false" ht="12.75" hidden="false" customHeight="false" outlineLevel="0" collapsed="false">
      <c r="A1236" s="0" t="s">
        <v>2442</v>
      </c>
      <c r="B1236" s="0" t="s">
        <v>2443</v>
      </c>
    </row>
    <row r="1237" customFormat="false" ht="12.75" hidden="false" customHeight="false" outlineLevel="0" collapsed="false">
      <c r="A1237" s="0" t="s">
        <v>2444</v>
      </c>
      <c r="B1237" s="0" t="s">
        <v>2445</v>
      </c>
    </row>
    <row r="1238" customFormat="false" ht="12.75" hidden="false" customHeight="false" outlineLevel="0" collapsed="false">
      <c r="A1238" s="0" t="s">
        <v>2446</v>
      </c>
      <c r="B1238" s="0" t="s">
        <v>2447</v>
      </c>
    </row>
    <row r="1239" customFormat="false" ht="12.75" hidden="false" customHeight="false" outlineLevel="0" collapsed="false">
      <c r="A1239" s="0" t="s">
        <v>2448</v>
      </c>
      <c r="B1239" s="0" t="s">
        <v>2449</v>
      </c>
    </row>
    <row r="1240" customFormat="false" ht="12.75" hidden="false" customHeight="false" outlineLevel="0" collapsed="false">
      <c r="A1240" s="0" t="s">
        <v>2450</v>
      </c>
      <c r="B1240" s="0" t="s">
        <v>2451</v>
      </c>
    </row>
    <row r="1241" customFormat="false" ht="12.75" hidden="false" customHeight="false" outlineLevel="0" collapsed="false">
      <c r="A1241" s="0" t="s">
        <v>2452</v>
      </c>
      <c r="B1241" s="0" t="s">
        <v>2453</v>
      </c>
    </row>
    <row r="1242" customFormat="false" ht="12.75" hidden="false" customHeight="false" outlineLevel="0" collapsed="false">
      <c r="A1242" s="0" t="s">
        <v>2454</v>
      </c>
      <c r="B1242" s="0" t="s">
        <v>2455</v>
      </c>
    </row>
    <row r="1243" customFormat="false" ht="12.75" hidden="false" customHeight="false" outlineLevel="0" collapsed="false">
      <c r="A1243" s="0" t="s">
        <v>2456</v>
      </c>
      <c r="B1243" s="0" t="s">
        <v>2457</v>
      </c>
    </row>
    <row r="1244" customFormat="false" ht="12.75" hidden="false" customHeight="false" outlineLevel="0" collapsed="false">
      <c r="A1244" s="0" t="s">
        <v>2458</v>
      </c>
      <c r="B1244" s="0" t="s">
        <v>2459</v>
      </c>
    </row>
    <row r="1245" customFormat="false" ht="12.75" hidden="false" customHeight="false" outlineLevel="0" collapsed="false">
      <c r="A1245" s="0" t="s">
        <v>2460</v>
      </c>
      <c r="B1245" s="0" t="s">
        <v>2461</v>
      </c>
    </row>
    <row r="1246" customFormat="false" ht="12.75" hidden="false" customHeight="false" outlineLevel="0" collapsed="false">
      <c r="A1246" s="0" t="s">
        <v>2462</v>
      </c>
      <c r="B1246" s="0" t="s">
        <v>2463</v>
      </c>
    </row>
    <row r="1247" customFormat="false" ht="12.75" hidden="false" customHeight="false" outlineLevel="0" collapsed="false">
      <c r="A1247" s="0" t="s">
        <v>2464</v>
      </c>
      <c r="B1247" s="0" t="s">
        <v>2465</v>
      </c>
    </row>
    <row r="1248" customFormat="false" ht="12.75" hidden="false" customHeight="false" outlineLevel="0" collapsed="false">
      <c r="A1248" s="0" t="s">
        <v>2466</v>
      </c>
      <c r="B1248" s="0" t="s">
        <v>2467</v>
      </c>
    </row>
    <row r="1249" customFormat="false" ht="12.75" hidden="false" customHeight="false" outlineLevel="0" collapsed="false">
      <c r="A1249" s="0" t="s">
        <v>2468</v>
      </c>
      <c r="B1249" s="0" t="s">
        <v>2469</v>
      </c>
    </row>
    <row r="1250" customFormat="false" ht="12.75" hidden="false" customHeight="false" outlineLevel="0" collapsed="false">
      <c r="A1250" s="0" t="s">
        <v>2470</v>
      </c>
      <c r="B1250" s="0" t="s">
        <v>2471</v>
      </c>
    </row>
    <row r="1251" customFormat="false" ht="12.75" hidden="false" customHeight="false" outlineLevel="0" collapsed="false">
      <c r="A1251" s="0" t="s">
        <v>2472</v>
      </c>
      <c r="B1251" s="0" t="s">
        <v>2473</v>
      </c>
    </row>
    <row r="1252" customFormat="false" ht="12.75" hidden="false" customHeight="false" outlineLevel="0" collapsed="false">
      <c r="A1252" s="0" t="s">
        <v>2474</v>
      </c>
      <c r="B1252" s="0" t="s">
        <v>2475</v>
      </c>
    </row>
    <row r="1253" customFormat="false" ht="12.75" hidden="false" customHeight="false" outlineLevel="0" collapsed="false">
      <c r="A1253" s="0" t="s">
        <v>2476</v>
      </c>
      <c r="B1253" s="0" t="s">
        <v>2477</v>
      </c>
    </row>
    <row r="1254" customFormat="false" ht="12.75" hidden="false" customHeight="false" outlineLevel="0" collapsed="false">
      <c r="A1254" s="0" t="s">
        <v>2478</v>
      </c>
      <c r="B1254" s="0" t="s">
        <v>2479</v>
      </c>
    </row>
    <row r="1255" customFormat="false" ht="12.75" hidden="false" customHeight="false" outlineLevel="0" collapsed="false">
      <c r="A1255" s="0" t="s">
        <v>2480</v>
      </c>
      <c r="B1255" s="0" t="s">
        <v>2481</v>
      </c>
    </row>
    <row r="1256" customFormat="false" ht="12.75" hidden="false" customHeight="false" outlineLevel="0" collapsed="false">
      <c r="A1256" s="0" t="s">
        <v>2482</v>
      </c>
      <c r="B1256" s="0" t="s">
        <v>2483</v>
      </c>
    </row>
    <row r="1257" customFormat="false" ht="12.75" hidden="false" customHeight="false" outlineLevel="0" collapsed="false">
      <c r="A1257" s="0" t="s">
        <v>2484</v>
      </c>
      <c r="B1257" s="0" t="s">
        <v>2485</v>
      </c>
    </row>
    <row r="1258" customFormat="false" ht="12.75" hidden="false" customHeight="false" outlineLevel="0" collapsed="false">
      <c r="A1258" s="0" t="s">
        <v>2486</v>
      </c>
      <c r="B1258" s="0" t="s">
        <v>2487</v>
      </c>
    </row>
    <row r="1259" customFormat="false" ht="12.75" hidden="false" customHeight="false" outlineLevel="0" collapsed="false">
      <c r="A1259" s="0" t="s">
        <v>2488</v>
      </c>
      <c r="B1259" s="0" t="s">
        <v>2489</v>
      </c>
    </row>
    <row r="1260" customFormat="false" ht="12.75" hidden="false" customHeight="false" outlineLevel="0" collapsed="false">
      <c r="A1260" s="0" t="s">
        <v>2490</v>
      </c>
      <c r="B1260" s="0" t="s">
        <v>2491</v>
      </c>
    </row>
    <row r="1261" customFormat="false" ht="12.75" hidden="false" customHeight="false" outlineLevel="0" collapsed="false">
      <c r="A1261" s="0" t="s">
        <v>2492</v>
      </c>
      <c r="B1261" s="0" t="s">
        <v>2493</v>
      </c>
    </row>
    <row r="1262" customFormat="false" ht="12.75" hidden="false" customHeight="false" outlineLevel="0" collapsed="false">
      <c r="A1262" s="0" t="s">
        <v>2494</v>
      </c>
      <c r="B1262" s="0" t="s">
        <v>2495</v>
      </c>
    </row>
    <row r="1263" customFormat="false" ht="12.75" hidden="false" customHeight="false" outlineLevel="0" collapsed="false">
      <c r="A1263" s="0" t="s">
        <v>2496</v>
      </c>
      <c r="B1263" s="0" t="s">
        <v>2497</v>
      </c>
    </row>
    <row r="1264" customFormat="false" ht="12.75" hidden="false" customHeight="false" outlineLevel="0" collapsed="false">
      <c r="A1264" s="0" t="s">
        <v>2498</v>
      </c>
      <c r="B1264" s="0" t="s">
        <v>2499</v>
      </c>
    </row>
    <row r="1265" customFormat="false" ht="12.75" hidden="false" customHeight="false" outlineLevel="0" collapsed="false">
      <c r="A1265" s="0" t="s">
        <v>2500</v>
      </c>
      <c r="B1265" s="0" t="s">
        <v>2501</v>
      </c>
    </row>
    <row r="1266" customFormat="false" ht="12.75" hidden="false" customHeight="false" outlineLevel="0" collapsed="false">
      <c r="A1266" s="0" t="s">
        <v>2502</v>
      </c>
      <c r="B1266" s="0" t="s">
        <v>2503</v>
      </c>
    </row>
    <row r="1267" customFormat="false" ht="12.75" hidden="false" customHeight="false" outlineLevel="0" collapsed="false">
      <c r="A1267" s="0" t="s">
        <v>2504</v>
      </c>
      <c r="B1267" s="0" t="s">
        <v>2505</v>
      </c>
    </row>
    <row r="1268" customFormat="false" ht="12.75" hidden="false" customHeight="false" outlineLevel="0" collapsed="false">
      <c r="A1268" s="0" t="s">
        <v>2506</v>
      </c>
      <c r="B1268" s="0" t="s">
        <v>2507</v>
      </c>
    </row>
    <row r="1269" customFormat="false" ht="12.75" hidden="false" customHeight="false" outlineLevel="0" collapsed="false">
      <c r="A1269" s="0" t="s">
        <v>2508</v>
      </c>
      <c r="B1269" s="0" t="s">
        <v>2509</v>
      </c>
    </row>
    <row r="1270" customFormat="false" ht="12.75" hidden="false" customHeight="false" outlineLevel="0" collapsed="false">
      <c r="A1270" s="0" t="s">
        <v>2510</v>
      </c>
      <c r="B1270" s="0" t="s">
        <v>2511</v>
      </c>
    </row>
    <row r="1271" customFormat="false" ht="12.75" hidden="false" customHeight="false" outlineLevel="0" collapsed="false">
      <c r="A1271" s="0" t="s">
        <v>2512</v>
      </c>
      <c r="B1271" s="0" t="s">
        <v>2513</v>
      </c>
    </row>
    <row r="1272" customFormat="false" ht="12.75" hidden="false" customHeight="false" outlineLevel="0" collapsed="false">
      <c r="A1272" s="0" t="s">
        <v>2514</v>
      </c>
      <c r="B1272" s="0" t="s">
        <v>2515</v>
      </c>
    </row>
    <row r="1273" customFormat="false" ht="12.75" hidden="false" customHeight="false" outlineLevel="0" collapsed="false">
      <c r="A1273" s="0" t="s">
        <v>2516</v>
      </c>
      <c r="B1273" s="0" t="s">
        <v>2517</v>
      </c>
    </row>
    <row r="1274" customFormat="false" ht="12.75" hidden="false" customHeight="false" outlineLevel="0" collapsed="false">
      <c r="A1274" s="0" t="s">
        <v>2518</v>
      </c>
      <c r="B1274" s="0" t="s">
        <v>2519</v>
      </c>
    </row>
    <row r="1275" customFormat="false" ht="12.75" hidden="false" customHeight="false" outlineLevel="0" collapsed="false">
      <c r="A1275" s="0" t="s">
        <v>2520</v>
      </c>
      <c r="B1275" s="0" t="s">
        <v>2521</v>
      </c>
    </row>
    <row r="1276" customFormat="false" ht="12.75" hidden="false" customHeight="false" outlineLevel="0" collapsed="false">
      <c r="A1276" s="0" t="s">
        <v>2522</v>
      </c>
      <c r="B1276" s="0" t="s">
        <v>2523</v>
      </c>
    </row>
    <row r="1277" customFormat="false" ht="12.75" hidden="false" customHeight="false" outlineLevel="0" collapsed="false">
      <c r="A1277" s="0" t="s">
        <v>2524</v>
      </c>
      <c r="B1277" s="0" t="s">
        <v>2525</v>
      </c>
    </row>
    <row r="1278" customFormat="false" ht="12.75" hidden="false" customHeight="false" outlineLevel="0" collapsed="false">
      <c r="A1278" s="0" t="s">
        <v>2526</v>
      </c>
      <c r="B1278" s="0" t="s">
        <v>2527</v>
      </c>
    </row>
    <row r="1279" customFormat="false" ht="12.75" hidden="false" customHeight="false" outlineLevel="0" collapsed="false">
      <c r="A1279" s="0" t="s">
        <v>2528</v>
      </c>
      <c r="B1279" s="0" t="s">
        <v>2529</v>
      </c>
    </row>
    <row r="1280" customFormat="false" ht="12.75" hidden="false" customHeight="false" outlineLevel="0" collapsed="false">
      <c r="A1280" s="0" t="s">
        <v>2530</v>
      </c>
      <c r="B1280" s="0" t="s">
        <v>2531</v>
      </c>
    </row>
    <row r="1281" customFormat="false" ht="12.75" hidden="false" customHeight="false" outlineLevel="0" collapsed="false">
      <c r="A1281" s="0" t="s">
        <v>2532</v>
      </c>
      <c r="B1281" s="0" t="s">
        <v>2533</v>
      </c>
    </row>
    <row r="1282" customFormat="false" ht="12.75" hidden="false" customHeight="false" outlineLevel="0" collapsed="false">
      <c r="A1282" s="0" t="s">
        <v>2534</v>
      </c>
      <c r="B1282" s="0" t="s">
        <v>2535</v>
      </c>
    </row>
    <row r="1283" customFormat="false" ht="12.75" hidden="false" customHeight="false" outlineLevel="0" collapsed="false">
      <c r="A1283" s="0" t="s">
        <v>2536</v>
      </c>
      <c r="B1283" s="0" t="s">
        <v>2537</v>
      </c>
    </row>
    <row r="1284" customFormat="false" ht="12.75" hidden="false" customHeight="false" outlineLevel="0" collapsed="false">
      <c r="A1284" s="0" t="s">
        <v>2538</v>
      </c>
      <c r="B1284" s="0" t="s">
        <v>2539</v>
      </c>
    </row>
    <row r="1285" customFormat="false" ht="12.75" hidden="false" customHeight="false" outlineLevel="0" collapsed="false">
      <c r="A1285" s="0" t="s">
        <v>2540</v>
      </c>
      <c r="B1285" s="0" t="s">
        <v>2541</v>
      </c>
    </row>
    <row r="1286" customFormat="false" ht="12.75" hidden="false" customHeight="false" outlineLevel="0" collapsed="false">
      <c r="A1286" s="0" t="s">
        <v>2542</v>
      </c>
      <c r="B1286" s="0" t="s">
        <v>2543</v>
      </c>
    </row>
    <row r="1287" customFormat="false" ht="12.75" hidden="false" customHeight="false" outlineLevel="0" collapsed="false">
      <c r="A1287" s="0" t="s">
        <v>2544</v>
      </c>
      <c r="B1287" s="0" t="s">
        <v>2545</v>
      </c>
    </row>
    <row r="1288" customFormat="false" ht="12.75" hidden="false" customHeight="false" outlineLevel="0" collapsed="false">
      <c r="A1288" s="0" t="s">
        <v>2546</v>
      </c>
      <c r="B1288" s="0" t="s">
        <v>2547</v>
      </c>
    </row>
    <row r="1289" customFormat="false" ht="12.75" hidden="false" customHeight="false" outlineLevel="0" collapsed="false">
      <c r="A1289" s="0" t="s">
        <v>2548</v>
      </c>
      <c r="B1289" s="0" t="s">
        <v>2549</v>
      </c>
    </row>
    <row r="1290" customFormat="false" ht="12.75" hidden="false" customHeight="false" outlineLevel="0" collapsed="false">
      <c r="A1290" s="0" t="s">
        <v>2550</v>
      </c>
      <c r="B1290" s="0" t="s">
        <v>2551</v>
      </c>
    </row>
    <row r="1291" customFormat="false" ht="12.75" hidden="false" customHeight="false" outlineLevel="0" collapsed="false">
      <c r="A1291" s="0" t="s">
        <v>2552</v>
      </c>
      <c r="B1291" s="0" t="s">
        <v>2553</v>
      </c>
    </row>
    <row r="1292" customFormat="false" ht="12.75" hidden="false" customHeight="false" outlineLevel="0" collapsed="false">
      <c r="A1292" s="0" t="s">
        <v>2554</v>
      </c>
      <c r="B1292" s="0" t="s">
        <v>2555</v>
      </c>
    </row>
    <row r="1293" customFormat="false" ht="12.75" hidden="false" customHeight="false" outlineLevel="0" collapsed="false">
      <c r="A1293" s="0" t="s">
        <v>2556</v>
      </c>
      <c r="B1293" s="0" t="s">
        <v>2557</v>
      </c>
    </row>
    <row r="1294" customFormat="false" ht="12.75" hidden="false" customHeight="false" outlineLevel="0" collapsed="false">
      <c r="A1294" s="0" t="s">
        <v>2558</v>
      </c>
      <c r="B1294" s="0" t="s">
        <v>2559</v>
      </c>
    </row>
    <row r="1295" customFormat="false" ht="12.75" hidden="false" customHeight="false" outlineLevel="0" collapsed="false">
      <c r="A1295" s="0" t="s">
        <v>2560</v>
      </c>
      <c r="B1295" s="0" t="s">
        <v>2561</v>
      </c>
    </row>
    <row r="1296" customFormat="false" ht="12.75" hidden="false" customHeight="false" outlineLevel="0" collapsed="false">
      <c r="A1296" s="0" t="s">
        <v>2562</v>
      </c>
      <c r="B1296" s="0" t="s">
        <v>2563</v>
      </c>
    </row>
    <row r="1297" customFormat="false" ht="12.75" hidden="false" customHeight="false" outlineLevel="0" collapsed="false">
      <c r="A1297" s="0" t="s">
        <v>2564</v>
      </c>
      <c r="B1297" s="0" t="s">
        <v>2565</v>
      </c>
    </row>
    <row r="1298" customFormat="false" ht="12.75" hidden="false" customHeight="false" outlineLevel="0" collapsed="false">
      <c r="A1298" s="0" t="s">
        <v>2566</v>
      </c>
      <c r="B1298" s="0" t="s">
        <v>2567</v>
      </c>
    </row>
    <row r="1299" customFormat="false" ht="12.75" hidden="false" customHeight="false" outlineLevel="0" collapsed="false">
      <c r="A1299" s="0" t="s">
        <v>2568</v>
      </c>
      <c r="B1299" s="0" t="s">
        <v>2569</v>
      </c>
    </row>
    <row r="1300" customFormat="false" ht="12.75" hidden="false" customHeight="false" outlineLevel="0" collapsed="false">
      <c r="A1300" s="0" t="s">
        <v>2570</v>
      </c>
      <c r="B1300" s="0" t="s">
        <v>2571</v>
      </c>
    </row>
    <row r="1301" customFormat="false" ht="12.75" hidden="false" customHeight="false" outlineLevel="0" collapsed="false">
      <c r="A1301" s="0" t="s">
        <v>2572</v>
      </c>
      <c r="B1301" s="0" t="s">
        <v>2573</v>
      </c>
    </row>
    <row r="1302" customFormat="false" ht="12.75" hidden="false" customHeight="false" outlineLevel="0" collapsed="false">
      <c r="A1302" s="0" t="s">
        <v>2574</v>
      </c>
      <c r="B1302" s="0" t="s">
        <v>2575</v>
      </c>
    </row>
    <row r="1303" customFormat="false" ht="12.75" hidden="false" customHeight="false" outlineLevel="0" collapsed="false">
      <c r="A1303" s="0" t="s">
        <v>2576</v>
      </c>
      <c r="B1303" s="0" t="s">
        <v>2577</v>
      </c>
    </row>
    <row r="1304" customFormat="false" ht="12.75" hidden="false" customHeight="false" outlineLevel="0" collapsed="false">
      <c r="A1304" s="0" t="s">
        <v>2578</v>
      </c>
      <c r="B1304" s="0" t="s">
        <v>2579</v>
      </c>
    </row>
    <row r="1305" customFormat="false" ht="12.75" hidden="false" customHeight="false" outlineLevel="0" collapsed="false">
      <c r="A1305" s="0" t="s">
        <v>2580</v>
      </c>
      <c r="B1305" s="0" t="s">
        <v>2581</v>
      </c>
    </row>
    <row r="1306" customFormat="false" ht="12.75" hidden="false" customHeight="false" outlineLevel="0" collapsed="false">
      <c r="A1306" s="0" t="s">
        <v>2582</v>
      </c>
      <c r="B1306" s="0" t="s">
        <v>2583</v>
      </c>
    </row>
    <row r="1307" customFormat="false" ht="12.75" hidden="false" customHeight="false" outlineLevel="0" collapsed="false">
      <c r="A1307" s="0" t="s">
        <v>2584</v>
      </c>
      <c r="B1307" s="0" t="s">
        <v>2585</v>
      </c>
    </row>
    <row r="1308" customFormat="false" ht="12.75" hidden="false" customHeight="false" outlineLevel="0" collapsed="false">
      <c r="A1308" s="0" t="s">
        <v>2586</v>
      </c>
      <c r="B1308" s="0" t="s">
        <v>2587</v>
      </c>
    </row>
    <row r="1309" customFormat="false" ht="12.75" hidden="false" customHeight="false" outlineLevel="0" collapsed="false">
      <c r="A1309" s="0" t="s">
        <v>2588</v>
      </c>
      <c r="B1309" s="0" t="s">
        <v>2589</v>
      </c>
    </row>
    <row r="1310" customFormat="false" ht="12.75" hidden="false" customHeight="false" outlineLevel="0" collapsed="false">
      <c r="A1310" s="0" t="s">
        <v>2590</v>
      </c>
      <c r="B1310" s="0" t="s">
        <v>2591</v>
      </c>
    </row>
    <row r="1311" customFormat="false" ht="12.75" hidden="false" customHeight="false" outlineLevel="0" collapsed="false">
      <c r="A1311" s="0" t="s">
        <v>2592</v>
      </c>
      <c r="B1311" s="0" t="s">
        <v>2593</v>
      </c>
    </row>
    <row r="1312" customFormat="false" ht="12.75" hidden="false" customHeight="false" outlineLevel="0" collapsed="false">
      <c r="A1312" s="0" t="s">
        <v>2594</v>
      </c>
      <c r="B1312" s="0" t="s">
        <v>2595</v>
      </c>
    </row>
    <row r="1313" customFormat="false" ht="12.75" hidden="false" customHeight="false" outlineLevel="0" collapsed="false">
      <c r="A1313" s="0" t="s">
        <v>2596</v>
      </c>
      <c r="B1313" s="0" t="s">
        <v>2597</v>
      </c>
    </row>
    <row r="1314" customFormat="false" ht="12.75" hidden="false" customHeight="false" outlineLevel="0" collapsed="false">
      <c r="A1314" s="0" t="s">
        <v>2598</v>
      </c>
      <c r="B1314" s="0" t="s">
        <v>2599</v>
      </c>
    </row>
    <row r="1315" customFormat="false" ht="12.75" hidden="false" customHeight="false" outlineLevel="0" collapsed="false">
      <c r="A1315" s="0" t="s">
        <v>2600</v>
      </c>
      <c r="B1315" s="0" t="s">
        <v>2601</v>
      </c>
    </row>
    <row r="1316" customFormat="false" ht="12.75" hidden="false" customHeight="false" outlineLevel="0" collapsed="false">
      <c r="A1316" s="0" t="s">
        <v>2602</v>
      </c>
      <c r="B1316" s="0" t="s">
        <v>2603</v>
      </c>
    </row>
    <row r="1317" customFormat="false" ht="12.75" hidden="false" customHeight="false" outlineLevel="0" collapsed="false">
      <c r="A1317" s="0" t="s">
        <v>2602</v>
      </c>
      <c r="B1317" s="0" t="s">
        <v>2603</v>
      </c>
    </row>
    <row r="1318" customFormat="false" ht="12.75" hidden="false" customHeight="false" outlineLevel="0" collapsed="false">
      <c r="A1318" s="0" t="s">
        <v>2604</v>
      </c>
      <c r="B1318" s="0" t="s">
        <v>2605</v>
      </c>
    </row>
    <row r="1319" customFormat="false" ht="12.75" hidden="false" customHeight="false" outlineLevel="0" collapsed="false">
      <c r="A1319" s="0" t="s">
        <v>2606</v>
      </c>
      <c r="B1319" s="0" t="s">
        <v>2607</v>
      </c>
    </row>
    <row r="1320" customFormat="false" ht="12.75" hidden="false" customHeight="false" outlineLevel="0" collapsed="false">
      <c r="A1320" s="0" t="s">
        <v>2608</v>
      </c>
      <c r="B1320" s="0" t="s">
        <v>2609</v>
      </c>
    </row>
    <row r="1321" customFormat="false" ht="12.75" hidden="false" customHeight="false" outlineLevel="0" collapsed="false">
      <c r="A1321" s="0" t="s">
        <v>2610</v>
      </c>
      <c r="B1321" s="0" t="s">
        <v>2611</v>
      </c>
    </row>
    <row r="1322" customFormat="false" ht="12.75" hidden="false" customHeight="false" outlineLevel="0" collapsed="false">
      <c r="A1322" s="0" t="s">
        <v>2612</v>
      </c>
      <c r="B1322" s="0" t="s">
        <v>2613</v>
      </c>
    </row>
    <row r="1323" customFormat="false" ht="12.75" hidden="false" customHeight="false" outlineLevel="0" collapsed="false">
      <c r="A1323" s="0" t="s">
        <v>2614</v>
      </c>
      <c r="B1323" s="0" t="s">
        <v>2615</v>
      </c>
    </row>
    <row r="1324" customFormat="false" ht="12.75" hidden="false" customHeight="false" outlineLevel="0" collapsed="false">
      <c r="A1324" s="0" t="s">
        <v>2616</v>
      </c>
      <c r="B1324" s="0" t="s">
        <v>2617</v>
      </c>
    </row>
    <row r="1325" customFormat="false" ht="12.75" hidden="false" customHeight="false" outlineLevel="0" collapsed="false">
      <c r="A1325" s="0" t="s">
        <v>2618</v>
      </c>
      <c r="B1325" s="0" t="s">
        <v>2619</v>
      </c>
    </row>
    <row r="1326" customFormat="false" ht="12.75" hidden="false" customHeight="false" outlineLevel="0" collapsed="false">
      <c r="A1326" s="0" t="s">
        <v>2620</v>
      </c>
      <c r="B1326" s="0" t="s">
        <v>2621</v>
      </c>
    </row>
    <row r="1327" customFormat="false" ht="12.75" hidden="false" customHeight="false" outlineLevel="0" collapsed="false">
      <c r="A1327" s="0" t="s">
        <v>2622</v>
      </c>
      <c r="B1327" s="0" t="s">
        <v>2623</v>
      </c>
    </row>
    <row r="1328" customFormat="false" ht="12.75" hidden="false" customHeight="false" outlineLevel="0" collapsed="false">
      <c r="A1328" s="0" t="s">
        <v>2624</v>
      </c>
      <c r="B1328" s="0" t="s">
        <v>2625</v>
      </c>
    </row>
    <row r="1329" customFormat="false" ht="12.75" hidden="false" customHeight="false" outlineLevel="0" collapsed="false">
      <c r="A1329" s="0" t="s">
        <v>2626</v>
      </c>
      <c r="B1329" s="0" t="s">
        <v>2627</v>
      </c>
    </row>
    <row r="1330" customFormat="false" ht="12.75" hidden="false" customHeight="false" outlineLevel="0" collapsed="false">
      <c r="A1330" s="0" t="s">
        <v>2628</v>
      </c>
      <c r="B1330" s="0" t="s">
        <v>2629</v>
      </c>
    </row>
    <row r="1331" customFormat="false" ht="12.75" hidden="false" customHeight="false" outlineLevel="0" collapsed="false">
      <c r="A1331" s="0" t="s">
        <v>2630</v>
      </c>
      <c r="B1331" s="0" t="s">
        <v>2631</v>
      </c>
    </row>
    <row r="1332" customFormat="false" ht="12.75" hidden="false" customHeight="false" outlineLevel="0" collapsed="false">
      <c r="A1332" s="0" t="s">
        <v>2632</v>
      </c>
      <c r="B1332" s="0" t="s">
        <v>2633</v>
      </c>
    </row>
    <row r="1333" customFormat="false" ht="12.75" hidden="false" customHeight="false" outlineLevel="0" collapsed="false">
      <c r="A1333" s="0" t="s">
        <v>2634</v>
      </c>
      <c r="B1333" s="0" t="s">
        <v>2635</v>
      </c>
    </row>
    <row r="1334" customFormat="false" ht="12.75" hidden="false" customHeight="false" outlineLevel="0" collapsed="false">
      <c r="A1334" s="0" t="s">
        <v>2636</v>
      </c>
      <c r="B1334" s="0" t="s">
        <v>2637</v>
      </c>
    </row>
    <row r="1335" customFormat="false" ht="12.75" hidden="false" customHeight="false" outlineLevel="0" collapsed="false">
      <c r="A1335" s="0" t="s">
        <v>2638</v>
      </c>
      <c r="B1335" s="0" t="s">
        <v>2639</v>
      </c>
    </row>
    <row r="1336" customFormat="false" ht="12.75" hidden="false" customHeight="false" outlineLevel="0" collapsed="false">
      <c r="A1336" s="0" t="s">
        <v>2640</v>
      </c>
      <c r="B1336" s="0" t="s">
        <v>2641</v>
      </c>
    </row>
    <row r="1337" customFormat="false" ht="12.75" hidden="false" customHeight="false" outlineLevel="0" collapsed="false">
      <c r="A1337" s="0" t="s">
        <v>2642</v>
      </c>
      <c r="B1337" s="0" t="s">
        <v>2643</v>
      </c>
    </row>
    <row r="1338" customFormat="false" ht="12.75" hidden="false" customHeight="false" outlineLevel="0" collapsed="false">
      <c r="A1338" s="0" t="s">
        <v>2644</v>
      </c>
      <c r="B1338" s="0" t="s">
        <v>2645</v>
      </c>
    </row>
    <row r="1339" customFormat="false" ht="12.75" hidden="false" customHeight="false" outlineLevel="0" collapsed="false">
      <c r="A1339" s="0" t="s">
        <v>2646</v>
      </c>
      <c r="B1339" s="0" t="s">
        <v>2647</v>
      </c>
    </row>
    <row r="1340" customFormat="false" ht="12.75" hidden="false" customHeight="false" outlineLevel="0" collapsed="false">
      <c r="A1340" s="0" t="s">
        <v>2648</v>
      </c>
      <c r="B1340" s="0" t="s">
        <v>2649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801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0" ySplit="1" topLeftCell="A2" activePane="bottomLeft" state="frozen"/>
      <selection pane="topLeft" activeCell="A1" activeCellId="0" sqref="A1"/>
      <selection pane="bottomLeft" activeCell="B7" activeCellId="0" sqref="B7"/>
    </sheetView>
  </sheetViews>
  <sheetFormatPr defaultColWidth="11.60546875" defaultRowHeight="12.8" zeroHeight="false" outlineLevelRow="0" outlineLevelCol="0"/>
  <cols>
    <col collapsed="false" customWidth="true" hidden="false" outlineLevel="0" max="1" min="1" style="0" width="35.58"/>
    <col collapsed="false" customWidth="true" hidden="false" outlineLevel="0" max="2" min="2" style="0" width="21.86"/>
    <col collapsed="false" customWidth="true" hidden="false" outlineLevel="0" max="3" min="3" style="0" width="24"/>
  </cols>
  <sheetData>
    <row r="1" s="2" customFormat="true" ht="12.8" hidden="false" customHeight="false" outlineLevel="0" collapsed="false">
      <c r="A1" s="1" t="s">
        <v>0</v>
      </c>
      <c r="B1" s="1" t="s">
        <v>2650</v>
      </c>
      <c r="C1" s="1" t="s">
        <v>2651</v>
      </c>
    </row>
    <row r="2" customFormat="false" ht="12.8" hidden="false" customHeight="false" outlineLevel="0" collapsed="false">
      <c r="A2" s="3" t="s">
        <v>2652</v>
      </c>
      <c r="B2" s="3" t="s">
        <v>2653</v>
      </c>
      <c r="C2" s="4" t="s">
        <v>2654</v>
      </c>
      <c r="D2" s="3"/>
    </row>
    <row r="3" customFormat="false" ht="12.8" hidden="false" customHeight="false" outlineLevel="0" collapsed="false">
      <c r="A3" s="3" t="s">
        <v>2655</v>
      </c>
      <c r="B3" s="3" t="s">
        <v>2656</v>
      </c>
      <c r="C3" s="4" t="s">
        <v>2657</v>
      </c>
      <c r="D3" s="3"/>
    </row>
    <row r="4" customFormat="false" ht="12.8" hidden="false" customHeight="false" outlineLevel="0" collapsed="false">
      <c r="A4" s="3" t="s">
        <v>2658</v>
      </c>
      <c r="B4" s="3" t="s">
        <v>2659</v>
      </c>
      <c r="C4" s="4" t="s">
        <v>2660</v>
      </c>
      <c r="D4" s="3"/>
    </row>
    <row r="5" customFormat="false" ht="12.8" hidden="false" customHeight="false" outlineLevel="0" collapsed="false">
      <c r="A5" s="3" t="s">
        <v>2661</v>
      </c>
      <c r="B5" s="3" t="s">
        <v>2662</v>
      </c>
      <c r="C5" s="4" t="s">
        <v>2663</v>
      </c>
      <c r="D5" s="3"/>
    </row>
    <row r="6" customFormat="false" ht="12.8" hidden="false" customHeight="false" outlineLevel="0" collapsed="false">
      <c r="A6" s="3" t="s">
        <v>2664</v>
      </c>
      <c r="B6" s="3" t="s">
        <v>2665</v>
      </c>
      <c r="C6" s="4" t="s">
        <v>2666</v>
      </c>
      <c r="D6" s="3"/>
    </row>
    <row r="7" customFormat="false" ht="12.8" hidden="false" customHeight="false" outlineLevel="0" collapsed="false">
      <c r="A7" s="3" t="s">
        <v>2667</v>
      </c>
      <c r="B7" s="3" t="s">
        <v>2668</v>
      </c>
      <c r="C7" s="4" t="s">
        <v>2669</v>
      </c>
      <c r="D7" s="3"/>
    </row>
    <row r="8" customFormat="false" ht="12.8" hidden="false" customHeight="false" outlineLevel="0" collapsed="false">
      <c r="A8" s="3" t="s">
        <v>2670</v>
      </c>
      <c r="B8" s="3" t="s">
        <v>2671</v>
      </c>
      <c r="C8" s="4" t="s">
        <v>2672</v>
      </c>
      <c r="D8" s="3"/>
    </row>
    <row r="9" customFormat="false" ht="12.8" hidden="false" customHeight="false" outlineLevel="0" collapsed="false">
      <c r="A9" s="3" t="s">
        <v>2673</v>
      </c>
      <c r="B9" s="3" t="s">
        <v>2674</v>
      </c>
      <c r="C9" s="4" t="s">
        <v>2675</v>
      </c>
      <c r="D9" s="3"/>
    </row>
    <row r="10" customFormat="false" ht="12.8" hidden="false" customHeight="false" outlineLevel="0" collapsed="false">
      <c r="A10" s="3" t="s">
        <v>2676</v>
      </c>
      <c r="B10" s="3" t="s">
        <v>2677</v>
      </c>
      <c r="C10" s="4" t="s">
        <v>2678</v>
      </c>
      <c r="D10" s="3"/>
    </row>
    <row r="11" customFormat="false" ht="12.8" hidden="false" customHeight="false" outlineLevel="0" collapsed="false">
      <c r="A11" s="3" t="s">
        <v>2679</v>
      </c>
      <c r="B11" s="3" t="s">
        <v>2680</v>
      </c>
      <c r="C11" s="4" t="s">
        <v>2681</v>
      </c>
      <c r="D11" s="3"/>
    </row>
    <row r="12" customFormat="false" ht="12.8" hidden="false" customHeight="false" outlineLevel="0" collapsed="false">
      <c r="A12" s="3" t="s">
        <v>2682</v>
      </c>
      <c r="B12" s="3" t="s">
        <v>2683</v>
      </c>
      <c r="C12" s="4" t="s">
        <v>2684</v>
      </c>
      <c r="D12" s="3"/>
    </row>
    <row r="13" customFormat="false" ht="12.8" hidden="false" customHeight="false" outlineLevel="0" collapsed="false">
      <c r="A13" s="3" t="s">
        <v>2685</v>
      </c>
      <c r="B13" s="3" t="s">
        <v>2686</v>
      </c>
      <c r="C13" s="4" t="s">
        <v>2687</v>
      </c>
      <c r="D13" s="3"/>
    </row>
    <row r="14" customFormat="false" ht="12.8" hidden="false" customHeight="false" outlineLevel="0" collapsed="false">
      <c r="A14" s="3" t="s">
        <v>2688</v>
      </c>
      <c r="B14" s="3" t="s">
        <v>2689</v>
      </c>
      <c r="C14" s="3" t="s">
        <v>2690</v>
      </c>
      <c r="D14" s="3"/>
    </row>
    <row r="15" customFormat="false" ht="12.8" hidden="false" customHeight="false" outlineLevel="0" collapsed="false">
      <c r="A15" s="3" t="s">
        <v>2691</v>
      </c>
      <c r="B15" s="3" t="s">
        <v>2692</v>
      </c>
      <c r="C15" s="4" t="s">
        <v>2693</v>
      </c>
      <c r="D15" s="3"/>
    </row>
    <row r="16" customFormat="false" ht="12.8" hidden="false" customHeight="false" outlineLevel="0" collapsed="false">
      <c r="A16" s="3" t="s">
        <v>2694</v>
      </c>
      <c r="B16" s="3" t="s">
        <v>2695</v>
      </c>
      <c r="C16" s="4" t="s">
        <v>2696</v>
      </c>
      <c r="D16" s="3"/>
      <c r="E16" s="0" t="s">
        <v>2697</v>
      </c>
    </row>
    <row r="17" customFormat="false" ht="12.8" hidden="false" customHeight="false" outlineLevel="0" collapsed="false">
      <c r="A17" s="3" t="s">
        <v>2698</v>
      </c>
      <c r="B17" s="3" t="s">
        <v>2699</v>
      </c>
      <c r="C17" s="4" t="s">
        <v>2700</v>
      </c>
      <c r="D17" s="3"/>
    </row>
    <row r="18" customFormat="false" ht="12.8" hidden="false" customHeight="false" outlineLevel="0" collapsed="false">
      <c r="A18" s="3" t="s">
        <v>2701</v>
      </c>
      <c r="B18" s="3" t="s">
        <v>2702</v>
      </c>
      <c r="C18" s="4" t="s">
        <v>2703</v>
      </c>
      <c r="D18" s="3"/>
    </row>
    <row r="19" customFormat="false" ht="12.8" hidden="false" customHeight="false" outlineLevel="0" collapsed="false">
      <c r="A19" s="3" t="s">
        <v>2704</v>
      </c>
      <c r="B19" s="3" t="s">
        <v>2705</v>
      </c>
      <c r="C19" s="3" t="s">
        <v>2706</v>
      </c>
      <c r="D19" s="3"/>
    </row>
    <row r="20" customFormat="false" ht="12.8" hidden="false" customHeight="false" outlineLevel="0" collapsed="false">
      <c r="A20" s="3" t="s">
        <v>2707</v>
      </c>
      <c r="B20" s="3" t="s">
        <v>2708</v>
      </c>
      <c r="C20" s="3" t="s">
        <v>2709</v>
      </c>
      <c r="D20" s="3"/>
    </row>
    <row r="21" customFormat="false" ht="12.8" hidden="false" customHeight="false" outlineLevel="0" collapsed="false">
      <c r="A21" s="3" t="s">
        <v>2710</v>
      </c>
      <c r="B21" s="3" t="s">
        <v>2711</v>
      </c>
      <c r="C21" s="4" t="s">
        <v>2712</v>
      </c>
      <c r="D21" s="3"/>
    </row>
    <row r="22" customFormat="false" ht="12.8" hidden="false" customHeight="false" outlineLevel="0" collapsed="false">
      <c r="A22" s="3" t="s">
        <v>2713</v>
      </c>
      <c r="B22" s="3" t="s">
        <v>2714</v>
      </c>
      <c r="C22" s="4" t="s">
        <v>2715</v>
      </c>
      <c r="D22" s="3"/>
    </row>
    <row r="23" customFormat="false" ht="12.8" hidden="false" customHeight="false" outlineLevel="0" collapsed="false">
      <c r="A23" s="3" t="s">
        <v>2716</v>
      </c>
      <c r="B23" s="3" t="s">
        <v>2717</v>
      </c>
      <c r="C23" s="4" t="s">
        <v>2718</v>
      </c>
      <c r="D23" s="3"/>
    </row>
    <row r="24" customFormat="false" ht="12.8" hidden="false" customHeight="false" outlineLevel="0" collapsed="false">
      <c r="A24" s="3" t="s">
        <v>2719</v>
      </c>
      <c r="B24" s="3" t="s">
        <v>2720</v>
      </c>
      <c r="C24" s="4" t="s">
        <v>2721</v>
      </c>
      <c r="D24" s="3"/>
    </row>
    <row r="25" customFormat="false" ht="12.8" hidden="false" customHeight="false" outlineLevel="0" collapsed="false">
      <c r="A25" s="3" t="s">
        <v>2722</v>
      </c>
      <c r="B25" s="3" t="s">
        <v>2723</v>
      </c>
      <c r="C25" s="4" t="s">
        <v>2724</v>
      </c>
      <c r="D25" s="3"/>
    </row>
    <row r="26" customFormat="false" ht="12.8" hidden="false" customHeight="false" outlineLevel="0" collapsed="false">
      <c r="A26" s="3" t="s">
        <v>2725</v>
      </c>
      <c r="B26" s="3" t="s">
        <v>2726</v>
      </c>
      <c r="C26" s="4" t="s">
        <v>2727</v>
      </c>
      <c r="D26" s="3"/>
    </row>
    <row r="27" customFormat="false" ht="12.8" hidden="false" customHeight="false" outlineLevel="0" collapsed="false">
      <c r="A27" s="3" t="s">
        <v>2728</v>
      </c>
      <c r="B27" s="3" t="s">
        <v>2729</v>
      </c>
      <c r="C27" s="4" t="s">
        <v>2730</v>
      </c>
      <c r="D27" s="3"/>
    </row>
    <row r="28" customFormat="false" ht="12.8" hidden="false" customHeight="false" outlineLevel="0" collapsed="false">
      <c r="A28" s="3" t="s">
        <v>2731</v>
      </c>
      <c r="B28" s="3" t="s">
        <v>2732</v>
      </c>
      <c r="C28" s="4" t="s">
        <v>2733</v>
      </c>
      <c r="D28" s="3"/>
    </row>
    <row r="29" customFormat="false" ht="12.8" hidden="false" customHeight="false" outlineLevel="0" collapsed="false">
      <c r="A29" s="3" t="s">
        <v>2734</v>
      </c>
      <c r="B29" s="3" t="s">
        <v>2735</v>
      </c>
      <c r="C29" s="4" t="s">
        <v>2736</v>
      </c>
      <c r="D29" s="3"/>
    </row>
    <row r="30" customFormat="false" ht="12.8" hidden="false" customHeight="false" outlineLevel="0" collapsed="false">
      <c r="A30" s="3" t="s">
        <v>2737</v>
      </c>
      <c r="B30" s="3" t="s">
        <v>2738</v>
      </c>
      <c r="C30" s="4" t="s">
        <v>2739</v>
      </c>
      <c r="D30" s="3"/>
    </row>
    <row r="31" customFormat="false" ht="12.8" hidden="false" customHeight="false" outlineLevel="0" collapsed="false">
      <c r="A31" s="3" t="s">
        <v>2740</v>
      </c>
      <c r="B31" s="3" t="s">
        <v>2741</v>
      </c>
      <c r="C31" s="4" t="s">
        <v>2742</v>
      </c>
      <c r="D31" s="3"/>
    </row>
    <row r="32" customFormat="false" ht="12.8" hidden="false" customHeight="false" outlineLevel="0" collapsed="false">
      <c r="A32" s="3" t="s">
        <v>2743</v>
      </c>
      <c r="B32" s="3" t="s">
        <v>2744</v>
      </c>
      <c r="C32" s="4" t="s">
        <v>2745</v>
      </c>
      <c r="D32" s="3"/>
    </row>
    <row r="33" customFormat="false" ht="12.8" hidden="false" customHeight="false" outlineLevel="0" collapsed="false">
      <c r="A33" s="3" t="s">
        <v>2746</v>
      </c>
      <c r="B33" s="3" t="s">
        <v>2747</v>
      </c>
      <c r="C33" s="4" t="s">
        <v>2748</v>
      </c>
      <c r="D33" s="3"/>
    </row>
    <row r="34" customFormat="false" ht="12.8" hidden="false" customHeight="false" outlineLevel="0" collapsed="false">
      <c r="A34" s="3" t="s">
        <v>2749</v>
      </c>
      <c r="B34" s="3" t="s">
        <v>2750</v>
      </c>
      <c r="C34" s="4" t="s">
        <v>2751</v>
      </c>
      <c r="D34" s="3"/>
    </row>
    <row r="35" customFormat="false" ht="12.8" hidden="false" customHeight="false" outlineLevel="0" collapsed="false">
      <c r="A35" s="3" t="s">
        <v>2752</v>
      </c>
      <c r="B35" s="3" t="s">
        <v>2753</v>
      </c>
      <c r="C35" s="4" t="s">
        <v>2754</v>
      </c>
      <c r="D35" s="3"/>
    </row>
    <row r="36" customFormat="false" ht="12.8" hidden="false" customHeight="false" outlineLevel="0" collapsed="false">
      <c r="A36" s="3" t="s">
        <v>2755</v>
      </c>
      <c r="B36" s="3" t="s">
        <v>2756</v>
      </c>
      <c r="C36" s="4" t="s">
        <v>2757</v>
      </c>
      <c r="D36" s="3"/>
    </row>
    <row r="37" customFormat="false" ht="12.8" hidden="false" customHeight="false" outlineLevel="0" collapsed="false">
      <c r="A37" s="3" t="s">
        <v>2758</v>
      </c>
      <c r="B37" s="3" t="s">
        <v>2759</v>
      </c>
      <c r="C37" s="4" t="s">
        <v>2760</v>
      </c>
      <c r="D37" s="3"/>
    </row>
    <row r="38" customFormat="false" ht="12.8" hidden="false" customHeight="false" outlineLevel="0" collapsed="false">
      <c r="A38" s="3" t="s">
        <v>2761</v>
      </c>
      <c r="B38" s="3" t="s">
        <v>2762</v>
      </c>
      <c r="C38" s="4" t="s">
        <v>2763</v>
      </c>
      <c r="D38" s="3"/>
    </row>
    <row r="39" customFormat="false" ht="12.8" hidden="false" customHeight="false" outlineLevel="0" collapsed="false">
      <c r="A39" s="3" t="s">
        <v>2764</v>
      </c>
      <c r="B39" s="3" t="s">
        <v>2765</v>
      </c>
      <c r="C39" s="3" t="s">
        <v>2766</v>
      </c>
      <c r="D39" s="3"/>
    </row>
    <row r="40" customFormat="false" ht="12.8" hidden="false" customHeight="false" outlineLevel="0" collapsed="false">
      <c r="A40" s="3" t="s">
        <v>2767</v>
      </c>
      <c r="B40" s="3" t="s">
        <v>2768</v>
      </c>
      <c r="C40" s="4" t="s">
        <v>2769</v>
      </c>
      <c r="D40" s="3"/>
    </row>
    <row r="41" customFormat="false" ht="12.8" hidden="false" customHeight="false" outlineLevel="0" collapsed="false">
      <c r="A41" s="3" t="s">
        <v>2770</v>
      </c>
      <c r="B41" s="3" t="s">
        <v>2771</v>
      </c>
      <c r="C41" s="4" t="s">
        <v>2772</v>
      </c>
      <c r="D41" s="3"/>
    </row>
    <row r="42" customFormat="false" ht="12.8" hidden="false" customHeight="false" outlineLevel="0" collapsed="false">
      <c r="A42" s="3" t="s">
        <v>2773</v>
      </c>
      <c r="B42" s="3" t="s">
        <v>2774</v>
      </c>
      <c r="C42" s="4" t="s">
        <v>2775</v>
      </c>
      <c r="D42" s="3"/>
    </row>
    <row r="43" customFormat="false" ht="12.8" hidden="false" customHeight="false" outlineLevel="0" collapsed="false">
      <c r="A43" s="3" t="s">
        <v>2776</v>
      </c>
      <c r="B43" s="3" t="s">
        <v>2777</v>
      </c>
      <c r="C43" s="4" t="s">
        <v>2778</v>
      </c>
      <c r="D43" s="3"/>
    </row>
    <row r="44" customFormat="false" ht="12.8" hidden="false" customHeight="false" outlineLevel="0" collapsed="false">
      <c r="A44" s="3" t="s">
        <v>2779</v>
      </c>
      <c r="B44" s="3" t="s">
        <v>2780</v>
      </c>
      <c r="C44" s="4" t="s">
        <v>2781</v>
      </c>
      <c r="D44" s="3"/>
    </row>
    <row r="45" customFormat="false" ht="12.8" hidden="false" customHeight="false" outlineLevel="0" collapsed="false">
      <c r="A45" s="3" t="s">
        <v>2782</v>
      </c>
      <c r="B45" s="3" t="s">
        <v>2783</v>
      </c>
      <c r="C45" s="4" t="s">
        <v>2784</v>
      </c>
      <c r="D45" s="3"/>
    </row>
    <row r="46" customFormat="false" ht="12.8" hidden="false" customHeight="false" outlineLevel="0" collapsed="false">
      <c r="A46" s="3" t="s">
        <v>2785</v>
      </c>
      <c r="B46" s="3" t="s">
        <v>2786</v>
      </c>
      <c r="C46" s="4" t="s">
        <v>2787</v>
      </c>
      <c r="D46" s="3"/>
    </row>
    <row r="47" customFormat="false" ht="12.8" hidden="false" customHeight="false" outlineLevel="0" collapsed="false">
      <c r="A47" s="3" t="s">
        <v>2788</v>
      </c>
      <c r="B47" s="3" t="s">
        <v>2789</v>
      </c>
      <c r="C47" s="4" t="s">
        <v>2790</v>
      </c>
      <c r="D47" s="3"/>
    </row>
    <row r="48" customFormat="false" ht="12.8" hidden="false" customHeight="false" outlineLevel="0" collapsed="false">
      <c r="A48" s="3" t="s">
        <v>2791</v>
      </c>
      <c r="B48" s="3" t="s">
        <v>2792</v>
      </c>
      <c r="C48" s="4" t="s">
        <v>2793</v>
      </c>
      <c r="D48" s="3"/>
    </row>
    <row r="49" customFormat="false" ht="12.8" hidden="false" customHeight="false" outlineLevel="0" collapsed="false">
      <c r="A49" s="3" t="s">
        <v>2794</v>
      </c>
      <c r="B49" s="3" t="s">
        <v>2795</v>
      </c>
      <c r="C49" s="4" t="s">
        <v>2796</v>
      </c>
      <c r="D49" s="3"/>
    </row>
    <row r="50" customFormat="false" ht="12.8" hidden="false" customHeight="false" outlineLevel="0" collapsed="false">
      <c r="A50" s="3" t="s">
        <v>2797</v>
      </c>
      <c r="B50" s="3" t="s">
        <v>2798</v>
      </c>
      <c r="C50" s="4" t="s">
        <v>2799</v>
      </c>
      <c r="D50" s="3"/>
    </row>
    <row r="51" customFormat="false" ht="12.8" hidden="false" customHeight="false" outlineLevel="0" collapsed="false">
      <c r="A51" s="3" t="s">
        <v>2800</v>
      </c>
      <c r="B51" s="3" t="s">
        <v>2801</v>
      </c>
      <c r="C51" s="4" t="s">
        <v>2802</v>
      </c>
      <c r="D51" s="3"/>
    </row>
    <row r="52" customFormat="false" ht="12.8" hidden="false" customHeight="false" outlineLevel="0" collapsed="false">
      <c r="A52" s="3" t="s">
        <v>2803</v>
      </c>
      <c r="B52" s="3" t="s">
        <v>2804</v>
      </c>
      <c r="C52" s="4" t="s">
        <v>2805</v>
      </c>
      <c r="D52" s="3"/>
    </row>
    <row r="53" customFormat="false" ht="12.8" hidden="false" customHeight="false" outlineLevel="0" collapsed="false">
      <c r="A53" s="3" t="s">
        <v>2806</v>
      </c>
      <c r="B53" s="3" t="s">
        <v>2807</v>
      </c>
      <c r="C53" s="4" t="s">
        <v>2808</v>
      </c>
      <c r="D53" s="3"/>
    </row>
    <row r="54" customFormat="false" ht="12.8" hidden="false" customHeight="false" outlineLevel="0" collapsed="false">
      <c r="A54" s="3" t="s">
        <v>2809</v>
      </c>
      <c r="B54" s="3" t="s">
        <v>2810</v>
      </c>
      <c r="C54" s="4" t="s">
        <v>2811</v>
      </c>
      <c r="D54" s="3"/>
    </row>
    <row r="55" customFormat="false" ht="12.8" hidden="false" customHeight="false" outlineLevel="0" collapsed="false">
      <c r="A55" s="3" t="s">
        <v>2812</v>
      </c>
      <c r="B55" s="3" t="s">
        <v>2813</v>
      </c>
      <c r="C55" s="4" t="s">
        <v>2814</v>
      </c>
      <c r="D55" s="3"/>
    </row>
    <row r="56" customFormat="false" ht="12.8" hidden="false" customHeight="false" outlineLevel="0" collapsed="false">
      <c r="A56" s="3" t="s">
        <v>2815</v>
      </c>
      <c r="B56" s="3" t="s">
        <v>2816</v>
      </c>
      <c r="C56" s="4" t="s">
        <v>2817</v>
      </c>
      <c r="D56" s="3"/>
    </row>
    <row r="57" customFormat="false" ht="12.8" hidden="false" customHeight="false" outlineLevel="0" collapsed="false">
      <c r="A57" s="3" t="s">
        <v>2818</v>
      </c>
      <c r="B57" s="3" t="s">
        <v>2819</v>
      </c>
      <c r="C57" s="4" t="s">
        <v>2820</v>
      </c>
      <c r="D57" s="3"/>
    </row>
    <row r="58" customFormat="false" ht="12.8" hidden="false" customHeight="false" outlineLevel="0" collapsed="false">
      <c r="A58" s="3" t="s">
        <v>2821</v>
      </c>
      <c r="B58" s="3" t="s">
        <v>2822</v>
      </c>
      <c r="C58" s="4" t="s">
        <v>2823</v>
      </c>
      <c r="D58" s="3"/>
    </row>
    <row r="59" customFormat="false" ht="12.8" hidden="false" customHeight="false" outlineLevel="0" collapsed="false">
      <c r="A59" s="3" t="s">
        <v>2824</v>
      </c>
      <c r="B59" s="3" t="s">
        <v>2825</v>
      </c>
      <c r="C59" s="4" t="s">
        <v>2826</v>
      </c>
      <c r="D59" s="3"/>
    </row>
    <row r="60" customFormat="false" ht="12.8" hidden="false" customHeight="false" outlineLevel="0" collapsed="false">
      <c r="A60" s="3" t="s">
        <v>2827</v>
      </c>
      <c r="B60" s="3" t="s">
        <v>2828</v>
      </c>
      <c r="C60" s="4" t="s">
        <v>2829</v>
      </c>
      <c r="D60" s="3"/>
    </row>
    <row r="61" customFormat="false" ht="12.8" hidden="false" customHeight="false" outlineLevel="0" collapsed="false">
      <c r="A61" s="3" t="s">
        <v>2830</v>
      </c>
      <c r="B61" s="3" t="s">
        <v>2831</v>
      </c>
      <c r="C61" s="4" t="s">
        <v>2832</v>
      </c>
      <c r="D61" s="3"/>
    </row>
    <row r="62" customFormat="false" ht="12.8" hidden="false" customHeight="false" outlineLevel="0" collapsed="false">
      <c r="A62" s="3" t="s">
        <v>2833</v>
      </c>
      <c r="B62" s="3" t="s">
        <v>2834</v>
      </c>
      <c r="C62" s="4" t="s">
        <v>2835</v>
      </c>
      <c r="D62" s="3"/>
    </row>
    <row r="63" customFormat="false" ht="12.8" hidden="false" customHeight="false" outlineLevel="0" collapsed="false">
      <c r="A63" s="3" t="s">
        <v>2836</v>
      </c>
      <c r="B63" s="3" t="s">
        <v>2837</v>
      </c>
      <c r="C63" s="4" t="s">
        <v>2838</v>
      </c>
      <c r="D63" s="3"/>
    </row>
    <row r="64" customFormat="false" ht="12.8" hidden="false" customHeight="false" outlineLevel="0" collapsed="false">
      <c r="A64" s="3" t="s">
        <v>2839</v>
      </c>
      <c r="B64" s="3" t="s">
        <v>2840</v>
      </c>
      <c r="C64" s="3" t="s">
        <v>2841</v>
      </c>
      <c r="D64" s="3"/>
    </row>
    <row r="65" customFormat="false" ht="12.8" hidden="false" customHeight="false" outlineLevel="0" collapsed="false">
      <c r="A65" s="3" t="s">
        <v>2842</v>
      </c>
      <c r="B65" s="3" t="s">
        <v>2843</v>
      </c>
      <c r="C65" s="4" t="s">
        <v>2844</v>
      </c>
      <c r="D65" s="3"/>
    </row>
    <row r="66" customFormat="false" ht="12.8" hidden="false" customHeight="false" outlineLevel="0" collapsed="false">
      <c r="A66" s="3" t="s">
        <v>2845</v>
      </c>
      <c r="B66" s="3" t="s">
        <v>2846</v>
      </c>
      <c r="C66" s="4" t="s">
        <v>2847</v>
      </c>
      <c r="D66" s="3"/>
    </row>
    <row r="67" customFormat="false" ht="12.8" hidden="false" customHeight="false" outlineLevel="0" collapsed="false">
      <c r="A67" s="3" t="s">
        <v>2848</v>
      </c>
      <c r="B67" s="3" t="s">
        <v>2849</v>
      </c>
      <c r="C67" s="4" t="s">
        <v>2850</v>
      </c>
      <c r="D67" s="3"/>
    </row>
    <row r="68" customFormat="false" ht="12.8" hidden="false" customHeight="false" outlineLevel="0" collapsed="false">
      <c r="A68" s="3" t="s">
        <v>2851</v>
      </c>
      <c r="B68" s="3" t="s">
        <v>2852</v>
      </c>
      <c r="C68" s="4" t="s">
        <v>2853</v>
      </c>
      <c r="D68" s="3"/>
    </row>
    <row r="69" customFormat="false" ht="12.8" hidden="false" customHeight="false" outlineLevel="0" collapsed="false">
      <c r="A69" s="3" t="s">
        <v>2854</v>
      </c>
      <c r="B69" s="3" t="s">
        <v>2855</v>
      </c>
      <c r="C69" s="4" t="s">
        <v>2856</v>
      </c>
      <c r="D69" s="3"/>
    </row>
    <row r="70" customFormat="false" ht="12.8" hidden="false" customHeight="false" outlineLevel="0" collapsed="false">
      <c r="A70" s="3" t="s">
        <v>2857</v>
      </c>
      <c r="B70" s="3" t="s">
        <v>2858</v>
      </c>
      <c r="C70" s="4" t="s">
        <v>2859</v>
      </c>
      <c r="D70" s="3"/>
    </row>
    <row r="71" customFormat="false" ht="12.8" hidden="false" customHeight="false" outlineLevel="0" collapsed="false">
      <c r="A71" s="3" t="s">
        <v>2860</v>
      </c>
      <c r="B71" s="3" t="s">
        <v>2861</v>
      </c>
      <c r="C71" s="4" t="s">
        <v>2862</v>
      </c>
      <c r="D71" s="3"/>
    </row>
    <row r="72" customFormat="false" ht="12.8" hidden="false" customHeight="false" outlineLevel="0" collapsed="false">
      <c r="A72" s="3" t="s">
        <v>2863</v>
      </c>
      <c r="B72" s="3" t="s">
        <v>2864</v>
      </c>
      <c r="C72" s="4" t="s">
        <v>2865</v>
      </c>
      <c r="D72" s="3"/>
    </row>
    <row r="73" customFormat="false" ht="12.8" hidden="false" customHeight="false" outlineLevel="0" collapsed="false">
      <c r="A73" s="3" t="s">
        <v>2866</v>
      </c>
      <c r="B73" s="3" t="s">
        <v>2867</v>
      </c>
      <c r="C73" s="4" t="s">
        <v>2868</v>
      </c>
      <c r="D73" s="3"/>
    </row>
    <row r="74" customFormat="false" ht="12.8" hidden="false" customHeight="false" outlineLevel="0" collapsed="false">
      <c r="A74" s="3" t="s">
        <v>2869</v>
      </c>
      <c r="B74" s="3" t="s">
        <v>2870</v>
      </c>
      <c r="C74" s="4" t="s">
        <v>2871</v>
      </c>
      <c r="D74" s="3"/>
    </row>
    <row r="75" customFormat="false" ht="12.8" hidden="false" customHeight="false" outlineLevel="0" collapsed="false">
      <c r="A75" s="3" t="s">
        <v>2872</v>
      </c>
      <c r="B75" s="3" t="s">
        <v>2873</v>
      </c>
      <c r="C75" s="4" t="s">
        <v>2874</v>
      </c>
      <c r="D75" s="3"/>
    </row>
    <row r="76" customFormat="false" ht="12.8" hidden="false" customHeight="false" outlineLevel="0" collapsed="false">
      <c r="A76" s="3" t="s">
        <v>2875</v>
      </c>
      <c r="B76" s="3" t="s">
        <v>2876</v>
      </c>
      <c r="C76" s="4" t="s">
        <v>2877</v>
      </c>
      <c r="D76" s="3"/>
    </row>
    <row r="77" customFormat="false" ht="12.8" hidden="false" customHeight="false" outlineLevel="0" collapsed="false">
      <c r="A77" s="3" t="s">
        <v>2878</v>
      </c>
      <c r="B77" s="3" t="s">
        <v>2879</v>
      </c>
      <c r="C77" s="4" t="s">
        <v>2880</v>
      </c>
      <c r="D77" s="3"/>
    </row>
    <row r="78" customFormat="false" ht="12.8" hidden="false" customHeight="false" outlineLevel="0" collapsed="false">
      <c r="A78" s="3" t="s">
        <v>2881</v>
      </c>
      <c r="B78" s="3" t="s">
        <v>2882</v>
      </c>
      <c r="C78" s="4" t="s">
        <v>2883</v>
      </c>
      <c r="D78" s="3"/>
    </row>
    <row r="79" customFormat="false" ht="12.8" hidden="false" customHeight="false" outlineLevel="0" collapsed="false">
      <c r="A79" s="3" t="s">
        <v>2884</v>
      </c>
      <c r="B79" s="3" t="s">
        <v>2885</v>
      </c>
      <c r="C79" s="4" t="s">
        <v>2886</v>
      </c>
      <c r="D79" s="3"/>
    </row>
    <row r="80" customFormat="false" ht="12.8" hidden="false" customHeight="false" outlineLevel="0" collapsed="false">
      <c r="A80" s="3" t="s">
        <v>2887</v>
      </c>
      <c r="B80" s="3" t="s">
        <v>2888</v>
      </c>
      <c r="C80" s="4" t="s">
        <v>2889</v>
      </c>
      <c r="D80" s="3"/>
    </row>
    <row r="81" customFormat="false" ht="12.8" hidden="false" customHeight="false" outlineLevel="0" collapsed="false">
      <c r="A81" s="3" t="s">
        <v>2890</v>
      </c>
      <c r="B81" s="3" t="s">
        <v>2891</v>
      </c>
      <c r="C81" s="4" t="s">
        <v>2892</v>
      </c>
      <c r="D81" s="3"/>
    </row>
    <row r="82" customFormat="false" ht="12.8" hidden="false" customHeight="false" outlineLevel="0" collapsed="false">
      <c r="A82" s="3" t="s">
        <v>2893</v>
      </c>
      <c r="B82" s="3" t="s">
        <v>2894</v>
      </c>
      <c r="C82" s="4" t="s">
        <v>2895</v>
      </c>
      <c r="D82" s="3"/>
    </row>
    <row r="83" customFormat="false" ht="12.8" hidden="false" customHeight="false" outlineLevel="0" collapsed="false">
      <c r="A83" s="3" t="s">
        <v>2896</v>
      </c>
      <c r="B83" s="3" t="s">
        <v>2897</v>
      </c>
      <c r="C83" s="4" t="s">
        <v>2898</v>
      </c>
      <c r="D83" s="3"/>
    </row>
    <row r="84" customFormat="false" ht="12.8" hidden="false" customHeight="false" outlineLevel="0" collapsed="false">
      <c r="A84" s="3" t="s">
        <v>2899</v>
      </c>
      <c r="B84" s="3" t="s">
        <v>2900</v>
      </c>
      <c r="C84" s="4" t="s">
        <v>2901</v>
      </c>
      <c r="D84" s="3"/>
    </row>
    <row r="85" customFormat="false" ht="12.8" hidden="false" customHeight="false" outlineLevel="0" collapsed="false">
      <c r="A85" s="3" t="s">
        <v>2902</v>
      </c>
      <c r="B85" s="3" t="s">
        <v>2903</v>
      </c>
      <c r="C85" s="4" t="s">
        <v>2904</v>
      </c>
      <c r="D85" s="3"/>
    </row>
    <row r="86" customFormat="false" ht="12.8" hidden="false" customHeight="false" outlineLevel="0" collapsed="false">
      <c r="A86" s="3" t="s">
        <v>2905</v>
      </c>
      <c r="B86" s="3" t="s">
        <v>2906</v>
      </c>
      <c r="C86" s="4" t="s">
        <v>2907</v>
      </c>
      <c r="D86" s="3"/>
    </row>
    <row r="87" customFormat="false" ht="12.8" hidden="false" customHeight="false" outlineLevel="0" collapsed="false">
      <c r="A87" s="3" t="s">
        <v>2908</v>
      </c>
      <c r="B87" s="3" t="s">
        <v>2909</v>
      </c>
      <c r="C87" s="4" t="s">
        <v>2910</v>
      </c>
      <c r="D87" s="3"/>
    </row>
    <row r="88" customFormat="false" ht="12.8" hidden="false" customHeight="false" outlineLevel="0" collapsed="false">
      <c r="A88" s="3" t="s">
        <v>2911</v>
      </c>
      <c r="B88" s="3" t="s">
        <v>2912</v>
      </c>
      <c r="C88" s="4" t="s">
        <v>2913</v>
      </c>
      <c r="D88" s="3"/>
    </row>
    <row r="89" customFormat="false" ht="12.8" hidden="false" customHeight="false" outlineLevel="0" collapsed="false">
      <c r="A89" s="3" t="s">
        <v>2914</v>
      </c>
      <c r="B89" s="3" t="s">
        <v>2915</v>
      </c>
      <c r="C89" s="4" t="s">
        <v>2916</v>
      </c>
      <c r="D89" s="3"/>
    </row>
    <row r="90" customFormat="false" ht="12.8" hidden="false" customHeight="false" outlineLevel="0" collapsed="false">
      <c r="A90" s="3" t="s">
        <v>2917</v>
      </c>
      <c r="B90" s="3" t="s">
        <v>2918</v>
      </c>
      <c r="C90" s="4" t="s">
        <v>2919</v>
      </c>
      <c r="D90" s="3"/>
    </row>
    <row r="91" customFormat="false" ht="12.8" hidden="false" customHeight="false" outlineLevel="0" collapsed="false">
      <c r="A91" s="3" t="s">
        <v>2920</v>
      </c>
      <c r="B91" s="3" t="s">
        <v>2921</v>
      </c>
      <c r="C91" s="4" t="s">
        <v>2922</v>
      </c>
      <c r="D91" s="3"/>
    </row>
    <row r="92" customFormat="false" ht="12.8" hidden="false" customHeight="false" outlineLevel="0" collapsed="false">
      <c r="A92" s="3" t="s">
        <v>2923</v>
      </c>
      <c r="B92" s="3" t="s">
        <v>2924</v>
      </c>
      <c r="C92" s="4" t="s">
        <v>2925</v>
      </c>
      <c r="D92" s="3"/>
    </row>
    <row r="93" customFormat="false" ht="12.8" hidden="false" customHeight="false" outlineLevel="0" collapsed="false">
      <c r="A93" s="3" t="s">
        <v>2926</v>
      </c>
      <c r="B93" s="3" t="s">
        <v>2927</v>
      </c>
      <c r="C93" s="4" t="s">
        <v>2928</v>
      </c>
      <c r="D93" s="3"/>
    </row>
    <row r="94" customFormat="false" ht="12.8" hidden="false" customHeight="false" outlineLevel="0" collapsed="false">
      <c r="A94" s="3" t="s">
        <v>2929</v>
      </c>
      <c r="B94" s="3" t="s">
        <v>2930</v>
      </c>
      <c r="C94" s="4" t="s">
        <v>2931</v>
      </c>
      <c r="D94" s="3"/>
    </row>
    <row r="95" customFormat="false" ht="12.8" hidden="false" customHeight="false" outlineLevel="0" collapsed="false">
      <c r="A95" s="3" t="s">
        <v>2932</v>
      </c>
      <c r="B95" s="3" t="s">
        <v>2933</v>
      </c>
      <c r="C95" s="4" t="s">
        <v>2934</v>
      </c>
      <c r="D95" s="3"/>
    </row>
    <row r="96" customFormat="false" ht="12.8" hidden="false" customHeight="false" outlineLevel="0" collapsed="false">
      <c r="A96" s="3" t="s">
        <v>2935</v>
      </c>
      <c r="B96" s="3" t="s">
        <v>2936</v>
      </c>
      <c r="C96" s="4" t="s">
        <v>2937</v>
      </c>
      <c r="D96" s="3"/>
    </row>
    <row r="97" customFormat="false" ht="12.8" hidden="false" customHeight="false" outlineLevel="0" collapsed="false">
      <c r="A97" s="3" t="s">
        <v>2938</v>
      </c>
      <c r="B97" s="3" t="s">
        <v>2939</v>
      </c>
      <c r="C97" s="4" t="s">
        <v>2940</v>
      </c>
      <c r="D97" s="3"/>
    </row>
    <row r="98" customFormat="false" ht="12.8" hidden="false" customHeight="false" outlineLevel="0" collapsed="false">
      <c r="A98" s="3" t="s">
        <v>2941</v>
      </c>
      <c r="B98" s="3" t="s">
        <v>2942</v>
      </c>
      <c r="C98" s="4" t="s">
        <v>2943</v>
      </c>
      <c r="D98" s="3"/>
    </row>
    <row r="99" customFormat="false" ht="12.8" hidden="false" customHeight="false" outlineLevel="0" collapsed="false">
      <c r="A99" s="3" t="s">
        <v>2944</v>
      </c>
      <c r="B99" s="3" t="s">
        <v>2945</v>
      </c>
      <c r="C99" s="4" t="s">
        <v>2946</v>
      </c>
      <c r="D99" s="3"/>
    </row>
    <row r="100" customFormat="false" ht="12.8" hidden="false" customHeight="false" outlineLevel="0" collapsed="false">
      <c r="A100" s="3" t="s">
        <v>2947</v>
      </c>
      <c r="B100" s="3" t="s">
        <v>2948</v>
      </c>
      <c r="C100" s="4" t="s">
        <v>2949</v>
      </c>
      <c r="D100" s="3"/>
    </row>
    <row r="101" customFormat="false" ht="12.8" hidden="false" customHeight="false" outlineLevel="0" collapsed="false">
      <c r="A101" s="3" t="s">
        <v>2950</v>
      </c>
      <c r="B101" s="3" t="s">
        <v>2951</v>
      </c>
      <c r="C101" s="4" t="s">
        <v>2952</v>
      </c>
      <c r="D101" s="3"/>
    </row>
    <row r="102" customFormat="false" ht="12.8" hidden="false" customHeight="false" outlineLevel="0" collapsed="false">
      <c r="A102" s="3" t="s">
        <v>2953</v>
      </c>
      <c r="B102" s="3" t="s">
        <v>2954</v>
      </c>
      <c r="C102" s="4" t="s">
        <v>2955</v>
      </c>
      <c r="D102" s="3"/>
    </row>
    <row r="103" customFormat="false" ht="12.8" hidden="false" customHeight="false" outlineLevel="0" collapsed="false">
      <c r="A103" s="3" t="s">
        <v>2956</v>
      </c>
      <c r="B103" s="3" t="s">
        <v>2957</v>
      </c>
      <c r="C103" s="4" t="s">
        <v>2958</v>
      </c>
      <c r="D103" s="3"/>
    </row>
    <row r="104" customFormat="false" ht="12.8" hidden="false" customHeight="false" outlineLevel="0" collapsed="false">
      <c r="A104" s="3" t="s">
        <v>2959</v>
      </c>
      <c r="B104" s="3" t="s">
        <v>2960</v>
      </c>
      <c r="C104" s="4" t="s">
        <v>2961</v>
      </c>
      <c r="D104" s="3"/>
    </row>
    <row r="105" customFormat="false" ht="12.8" hidden="false" customHeight="false" outlineLevel="0" collapsed="false">
      <c r="A105" s="3" t="s">
        <v>2962</v>
      </c>
      <c r="B105" s="3" t="s">
        <v>2963</v>
      </c>
      <c r="C105" s="4" t="s">
        <v>2964</v>
      </c>
      <c r="D105" s="3"/>
    </row>
    <row r="106" customFormat="false" ht="12.8" hidden="false" customHeight="false" outlineLevel="0" collapsed="false">
      <c r="A106" s="3" t="s">
        <v>2965</v>
      </c>
      <c r="B106" s="3" t="s">
        <v>2966</v>
      </c>
      <c r="C106" s="4" t="s">
        <v>2967</v>
      </c>
      <c r="D106" s="3"/>
    </row>
    <row r="107" customFormat="false" ht="12.8" hidden="false" customHeight="false" outlineLevel="0" collapsed="false">
      <c r="A107" s="3" t="s">
        <v>2968</v>
      </c>
      <c r="B107" s="3" t="s">
        <v>2969</v>
      </c>
      <c r="C107" s="4" t="s">
        <v>2970</v>
      </c>
      <c r="D107" s="3"/>
    </row>
    <row r="108" customFormat="false" ht="12.8" hidden="false" customHeight="false" outlineLevel="0" collapsed="false">
      <c r="A108" s="3" t="s">
        <v>2971</v>
      </c>
      <c r="B108" s="3" t="s">
        <v>2972</v>
      </c>
      <c r="C108" s="4" t="s">
        <v>2973</v>
      </c>
      <c r="D108" s="3"/>
    </row>
    <row r="109" customFormat="false" ht="12.8" hidden="false" customHeight="false" outlineLevel="0" collapsed="false">
      <c r="A109" s="3" t="s">
        <v>2974</v>
      </c>
      <c r="B109" s="3" t="s">
        <v>2975</v>
      </c>
      <c r="C109" s="4" t="s">
        <v>2976</v>
      </c>
      <c r="D109" s="3"/>
    </row>
    <row r="110" customFormat="false" ht="12.8" hidden="false" customHeight="false" outlineLevel="0" collapsed="false">
      <c r="A110" s="3" t="s">
        <v>2977</v>
      </c>
      <c r="B110" s="3" t="s">
        <v>2978</v>
      </c>
      <c r="C110" s="4" t="s">
        <v>2979</v>
      </c>
      <c r="D110" s="3"/>
    </row>
    <row r="111" customFormat="false" ht="12.8" hidden="false" customHeight="false" outlineLevel="0" collapsed="false">
      <c r="A111" s="3" t="s">
        <v>2980</v>
      </c>
      <c r="B111" s="3" t="s">
        <v>2981</v>
      </c>
      <c r="C111" s="4" t="s">
        <v>2982</v>
      </c>
      <c r="D111" s="3"/>
    </row>
    <row r="112" customFormat="false" ht="12.8" hidden="false" customHeight="false" outlineLevel="0" collapsed="false">
      <c r="A112" s="3" t="s">
        <v>2983</v>
      </c>
      <c r="B112" s="3" t="s">
        <v>2984</v>
      </c>
      <c r="C112" s="4" t="s">
        <v>2985</v>
      </c>
      <c r="D112" s="3"/>
    </row>
    <row r="113" customFormat="false" ht="12.8" hidden="false" customHeight="false" outlineLevel="0" collapsed="false">
      <c r="A113" s="3" t="s">
        <v>2986</v>
      </c>
      <c r="B113" s="3" t="s">
        <v>2987</v>
      </c>
      <c r="C113" s="4" t="s">
        <v>2988</v>
      </c>
      <c r="D113" s="3"/>
    </row>
    <row r="114" customFormat="false" ht="12.8" hidden="false" customHeight="false" outlineLevel="0" collapsed="false">
      <c r="A114" s="3" t="s">
        <v>2989</v>
      </c>
      <c r="B114" s="3" t="s">
        <v>2990</v>
      </c>
      <c r="C114" s="4" t="s">
        <v>2991</v>
      </c>
      <c r="D114" s="3"/>
    </row>
    <row r="115" customFormat="false" ht="12.8" hidden="false" customHeight="false" outlineLevel="0" collapsed="false">
      <c r="A115" s="3" t="s">
        <v>2992</v>
      </c>
      <c r="B115" s="3" t="s">
        <v>2993</v>
      </c>
      <c r="C115" s="4" t="s">
        <v>2994</v>
      </c>
      <c r="D115" s="3"/>
    </row>
    <row r="116" customFormat="false" ht="12.8" hidden="false" customHeight="false" outlineLevel="0" collapsed="false">
      <c r="A116" s="3" t="s">
        <v>2995</v>
      </c>
      <c r="B116" s="3" t="s">
        <v>2996</v>
      </c>
      <c r="C116" s="4" t="s">
        <v>2997</v>
      </c>
      <c r="D116" s="3"/>
    </row>
    <row r="117" customFormat="false" ht="12.8" hidden="false" customHeight="false" outlineLevel="0" collapsed="false">
      <c r="A117" s="3" t="s">
        <v>2998</v>
      </c>
      <c r="B117" s="3" t="s">
        <v>2999</v>
      </c>
      <c r="C117" s="4" t="s">
        <v>3000</v>
      </c>
      <c r="D117" s="3"/>
    </row>
    <row r="118" customFormat="false" ht="12.8" hidden="false" customHeight="false" outlineLevel="0" collapsed="false">
      <c r="A118" s="3" t="s">
        <v>3001</v>
      </c>
      <c r="B118" s="3" t="s">
        <v>3002</v>
      </c>
      <c r="C118" s="4" t="s">
        <v>3003</v>
      </c>
      <c r="D118" s="3"/>
    </row>
    <row r="119" customFormat="false" ht="12.8" hidden="false" customHeight="false" outlineLevel="0" collapsed="false">
      <c r="A119" s="3" t="s">
        <v>3004</v>
      </c>
      <c r="B119" s="3" t="s">
        <v>3005</v>
      </c>
      <c r="C119" s="4" t="s">
        <v>3006</v>
      </c>
      <c r="D119" s="3"/>
    </row>
    <row r="120" customFormat="false" ht="12.8" hidden="false" customHeight="false" outlineLevel="0" collapsed="false">
      <c r="A120" s="3" t="s">
        <v>3007</v>
      </c>
      <c r="B120" s="3" t="s">
        <v>3008</v>
      </c>
      <c r="C120" s="4" t="s">
        <v>3009</v>
      </c>
      <c r="D120" s="3"/>
    </row>
    <row r="121" customFormat="false" ht="12.8" hidden="false" customHeight="false" outlineLevel="0" collapsed="false">
      <c r="A121" s="3" t="s">
        <v>3010</v>
      </c>
      <c r="B121" s="3" t="s">
        <v>3011</v>
      </c>
      <c r="C121" s="4" t="s">
        <v>3012</v>
      </c>
      <c r="D121" s="3"/>
    </row>
    <row r="122" customFormat="false" ht="12.8" hidden="false" customHeight="false" outlineLevel="0" collapsed="false">
      <c r="A122" s="3" t="s">
        <v>3013</v>
      </c>
      <c r="B122" s="3" t="s">
        <v>3014</v>
      </c>
      <c r="C122" s="4" t="s">
        <v>3015</v>
      </c>
      <c r="D122" s="3"/>
    </row>
    <row r="123" customFormat="false" ht="12.8" hidden="false" customHeight="false" outlineLevel="0" collapsed="false">
      <c r="A123" s="3" t="s">
        <v>3016</v>
      </c>
      <c r="B123" s="3" t="s">
        <v>3017</v>
      </c>
      <c r="C123" s="4" t="s">
        <v>3018</v>
      </c>
      <c r="D123" s="3"/>
    </row>
    <row r="124" customFormat="false" ht="12.8" hidden="false" customHeight="false" outlineLevel="0" collapsed="false">
      <c r="A124" s="3" t="s">
        <v>3019</v>
      </c>
      <c r="B124" s="3" t="s">
        <v>3020</v>
      </c>
      <c r="C124" s="4" t="s">
        <v>3021</v>
      </c>
      <c r="D124" s="3"/>
    </row>
    <row r="125" customFormat="false" ht="12.8" hidden="false" customHeight="false" outlineLevel="0" collapsed="false">
      <c r="A125" s="3" t="s">
        <v>3022</v>
      </c>
      <c r="B125" s="3" t="s">
        <v>3023</v>
      </c>
      <c r="C125" s="4" t="s">
        <v>3024</v>
      </c>
      <c r="D125" s="3"/>
    </row>
    <row r="126" customFormat="false" ht="12.8" hidden="false" customHeight="false" outlineLevel="0" collapsed="false">
      <c r="A126" s="3" t="s">
        <v>3025</v>
      </c>
      <c r="B126" s="3" t="s">
        <v>3026</v>
      </c>
      <c r="C126" s="4" t="s">
        <v>3027</v>
      </c>
      <c r="D126" s="3"/>
    </row>
    <row r="127" customFormat="false" ht="12.8" hidden="false" customHeight="false" outlineLevel="0" collapsed="false">
      <c r="A127" s="3" t="s">
        <v>3028</v>
      </c>
      <c r="B127" s="3" t="s">
        <v>3029</v>
      </c>
      <c r="C127" s="3" t="s">
        <v>3030</v>
      </c>
      <c r="D127" s="3"/>
    </row>
    <row r="128" customFormat="false" ht="12.8" hidden="false" customHeight="false" outlineLevel="0" collapsed="false">
      <c r="A128" s="3" t="s">
        <v>3031</v>
      </c>
      <c r="B128" s="3" t="s">
        <v>3032</v>
      </c>
      <c r="C128" s="4" t="s">
        <v>3033</v>
      </c>
      <c r="D128" s="3"/>
    </row>
    <row r="129" customFormat="false" ht="12.8" hidden="false" customHeight="false" outlineLevel="0" collapsed="false">
      <c r="A129" s="3" t="s">
        <v>3034</v>
      </c>
      <c r="B129" s="3" t="s">
        <v>3035</v>
      </c>
      <c r="C129" s="4" t="s">
        <v>3036</v>
      </c>
      <c r="D129" s="3"/>
    </row>
    <row r="130" customFormat="false" ht="12.8" hidden="false" customHeight="false" outlineLevel="0" collapsed="false">
      <c r="A130" s="3" t="s">
        <v>3037</v>
      </c>
      <c r="B130" s="3" t="s">
        <v>3038</v>
      </c>
      <c r="C130" s="4" t="s">
        <v>3039</v>
      </c>
      <c r="D130" s="3"/>
    </row>
    <row r="131" customFormat="false" ht="12.8" hidden="false" customHeight="false" outlineLevel="0" collapsed="false">
      <c r="A131" s="3" t="s">
        <v>3040</v>
      </c>
      <c r="B131" s="3" t="s">
        <v>3041</v>
      </c>
      <c r="C131" s="4" t="s">
        <v>3042</v>
      </c>
      <c r="D131" s="3"/>
    </row>
    <row r="132" customFormat="false" ht="12.8" hidden="false" customHeight="false" outlineLevel="0" collapsed="false">
      <c r="A132" s="3" t="s">
        <v>3043</v>
      </c>
      <c r="B132" s="3" t="s">
        <v>3044</v>
      </c>
      <c r="C132" s="4" t="s">
        <v>3045</v>
      </c>
      <c r="D132" s="3"/>
    </row>
    <row r="133" customFormat="false" ht="12.8" hidden="false" customHeight="false" outlineLevel="0" collapsed="false">
      <c r="A133" s="3" t="s">
        <v>3046</v>
      </c>
      <c r="B133" s="3" t="s">
        <v>3047</v>
      </c>
      <c r="C133" s="4" t="s">
        <v>3048</v>
      </c>
      <c r="D133" s="3"/>
    </row>
    <row r="134" customFormat="false" ht="12.8" hidden="false" customHeight="false" outlineLevel="0" collapsed="false">
      <c r="A134" s="3" t="s">
        <v>3049</v>
      </c>
      <c r="B134" s="3" t="s">
        <v>3050</v>
      </c>
      <c r="C134" s="4" t="s">
        <v>3051</v>
      </c>
      <c r="D134" s="3"/>
    </row>
    <row r="135" customFormat="false" ht="12.8" hidden="false" customHeight="false" outlineLevel="0" collapsed="false">
      <c r="A135" s="3" t="s">
        <v>3052</v>
      </c>
      <c r="B135" s="3" t="s">
        <v>3053</v>
      </c>
      <c r="C135" s="4" t="s">
        <v>3054</v>
      </c>
      <c r="D135" s="3"/>
    </row>
    <row r="136" customFormat="false" ht="12.8" hidden="false" customHeight="false" outlineLevel="0" collapsed="false">
      <c r="A136" s="3" t="s">
        <v>3055</v>
      </c>
      <c r="B136" s="3" t="s">
        <v>3056</v>
      </c>
      <c r="C136" s="4" t="s">
        <v>3057</v>
      </c>
      <c r="D136" s="3"/>
    </row>
    <row r="137" customFormat="false" ht="12.8" hidden="false" customHeight="false" outlineLevel="0" collapsed="false">
      <c r="A137" s="3" t="s">
        <v>3058</v>
      </c>
      <c r="B137" s="3" t="s">
        <v>3059</v>
      </c>
      <c r="C137" s="4" t="s">
        <v>3060</v>
      </c>
      <c r="D137" s="3"/>
    </row>
    <row r="138" customFormat="false" ht="12.8" hidden="false" customHeight="false" outlineLevel="0" collapsed="false">
      <c r="A138" s="3" t="s">
        <v>3061</v>
      </c>
      <c r="B138" s="3" t="s">
        <v>3062</v>
      </c>
      <c r="C138" s="4" t="s">
        <v>3063</v>
      </c>
      <c r="D138" s="3"/>
    </row>
    <row r="139" customFormat="false" ht="12.8" hidden="false" customHeight="false" outlineLevel="0" collapsed="false">
      <c r="A139" s="3" t="s">
        <v>3064</v>
      </c>
      <c r="B139" s="3" t="s">
        <v>3065</v>
      </c>
      <c r="C139" s="4" t="s">
        <v>3066</v>
      </c>
      <c r="D139" s="3"/>
    </row>
    <row r="140" customFormat="false" ht="12.8" hidden="false" customHeight="false" outlineLevel="0" collapsed="false">
      <c r="A140" s="3" t="s">
        <v>3067</v>
      </c>
      <c r="B140" s="3" t="s">
        <v>3068</v>
      </c>
      <c r="C140" s="4" t="s">
        <v>3069</v>
      </c>
      <c r="D140" s="3"/>
    </row>
    <row r="141" customFormat="false" ht="12.8" hidden="false" customHeight="false" outlineLevel="0" collapsed="false">
      <c r="A141" s="3" t="s">
        <v>3070</v>
      </c>
      <c r="B141" s="3" t="s">
        <v>3071</v>
      </c>
      <c r="C141" s="3" t="s">
        <v>3072</v>
      </c>
      <c r="D141" s="3"/>
    </row>
    <row r="142" customFormat="false" ht="12.8" hidden="false" customHeight="false" outlineLevel="0" collapsed="false">
      <c r="A142" s="3" t="s">
        <v>3073</v>
      </c>
      <c r="B142" s="3" t="s">
        <v>3074</v>
      </c>
      <c r="C142" s="4" t="s">
        <v>3075</v>
      </c>
      <c r="D142" s="3"/>
    </row>
    <row r="143" customFormat="false" ht="12.8" hidden="false" customHeight="false" outlineLevel="0" collapsed="false">
      <c r="A143" s="3" t="s">
        <v>3076</v>
      </c>
      <c r="B143" s="3" t="s">
        <v>3077</v>
      </c>
      <c r="C143" s="4" t="s">
        <v>3078</v>
      </c>
      <c r="D143" s="3"/>
    </row>
    <row r="144" customFormat="false" ht="12.8" hidden="false" customHeight="false" outlineLevel="0" collapsed="false">
      <c r="A144" s="3" t="s">
        <v>3079</v>
      </c>
      <c r="B144" s="3" t="s">
        <v>3080</v>
      </c>
      <c r="C144" s="4" t="s">
        <v>3081</v>
      </c>
      <c r="D144" s="3"/>
    </row>
    <row r="145" customFormat="false" ht="12.8" hidden="false" customHeight="false" outlineLevel="0" collapsed="false">
      <c r="A145" s="3" t="s">
        <v>3082</v>
      </c>
      <c r="B145" s="3" t="s">
        <v>3083</v>
      </c>
      <c r="C145" s="4" t="s">
        <v>3084</v>
      </c>
      <c r="D145" s="3"/>
    </row>
    <row r="146" customFormat="false" ht="12.8" hidden="false" customHeight="false" outlineLevel="0" collapsed="false">
      <c r="A146" s="3" t="s">
        <v>3085</v>
      </c>
      <c r="B146" s="3" t="s">
        <v>3086</v>
      </c>
      <c r="C146" s="4" t="s">
        <v>3087</v>
      </c>
      <c r="D146" s="3"/>
    </row>
    <row r="147" customFormat="false" ht="12.8" hidden="false" customHeight="false" outlineLevel="0" collapsed="false">
      <c r="A147" s="3" t="s">
        <v>3088</v>
      </c>
      <c r="B147" s="3" t="s">
        <v>3089</v>
      </c>
      <c r="C147" s="4" t="s">
        <v>3090</v>
      </c>
      <c r="D147" s="3"/>
    </row>
    <row r="148" customFormat="false" ht="12.8" hidden="false" customHeight="false" outlineLevel="0" collapsed="false">
      <c r="A148" s="3" t="s">
        <v>3091</v>
      </c>
      <c r="B148" s="3" t="s">
        <v>3092</v>
      </c>
      <c r="C148" s="4" t="s">
        <v>3093</v>
      </c>
      <c r="D148" s="3"/>
    </row>
    <row r="149" customFormat="false" ht="12.8" hidden="false" customHeight="false" outlineLevel="0" collapsed="false">
      <c r="A149" s="3" t="s">
        <v>3094</v>
      </c>
      <c r="B149" s="3" t="s">
        <v>3095</v>
      </c>
      <c r="C149" s="4" t="s">
        <v>3096</v>
      </c>
      <c r="D149" s="3"/>
    </row>
    <row r="150" customFormat="false" ht="12.8" hidden="false" customHeight="false" outlineLevel="0" collapsed="false">
      <c r="A150" s="3" t="s">
        <v>3097</v>
      </c>
      <c r="B150" s="3" t="s">
        <v>3098</v>
      </c>
      <c r="C150" s="4" t="s">
        <v>3099</v>
      </c>
      <c r="D150" s="3"/>
    </row>
    <row r="151" customFormat="false" ht="12.8" hidden="false" customHeight="false" outlineLevel="0" collapsed="false">
      <c r="A151" s="3" t="s">
        <v>3100</v>
      </c>
      <c r="B151" s="3" t="s">
        <v>3101</v>
      </c>
      <c r="C151" s="4" t="s">
        <v>3102</v>
      </c>
      <c r="D151" s="3"/>
    </row>
    <row r="152" customFormat="false" ht="12.8" hidden="false" customHeight="false" outlineLevel="0" collapsed="false">
      <c r="A152" s="3" t="s">
        <v>3103</v>
      </c>
      <c r="B152" s="3" t="s">
        <v>3104</v>
      </c>
      <c r="C152" s="4" t="s">
        <v>3105</v>
      </c>
      <c r="D152" s="3"/>
    </row>
    <row r="153" customFormat="false" ht="12.8" hidden="false" customHeight="false" outlineLevel="0" collapsed="false">
      <c r="A153" s="3" t="s">
        <v>3106</v>
      </c>
      <c r="B153" s="3" t="s">
        <v>3107</v>
      </c>
      <c r="C153" s="4" t="s">
        <v>3108</v>
      </c>
      <c r="D153" s="3"/>
    </row>
    <row r="154" customFormat="false" ht="12.8" hidden="false" customHeight="false" outlineLevel="0" collapsed="false">
      <c r="A154" s="3" t="s">
        <v>3109</v>
      </c>
      <c r="B154" s="3" t="s">
        <v>3110</v>
      </c>
      <c r="C154" s="4" t="s">
        <v>3111</v>
      </c>
      <c r="D154" s="3"/>
    </row>
    <row r="155" customFormat="false" ht="12.8" hidden="false" customHeight="false" outlineLevel="0" collapsed="false">
      <c r="A155" s="3" t="s">
        <v>3112</v>
      </c>
      <c r="B155" s="3" t="s">
        <v>3113</v>
      </c>
      <c r="C155" s="4" t="s">
        <v>3114</v>
      </c>
      <c r="D155" s="3"/>
    </row>
    <row r="156" customFormat="false" ht="12.8" hidden="false" customHeight="false" outlineLevel="0" collapsed="false">
      <c r="A156" s="3" t="s">
        <v>3115</v>
      </c>
      <c r="B156" s="3" t="s">
        <v>3116</v>
      </c>
      <c r="C156" s="4" t="s">
        <v>3117</v>
      </c>
      <c r="D156" s="3"/>
    </row>
    <row r="157" customFormat="false" ht="12.8" hidden="false" customHeight="false" outlineLevel="0" collapsed="false">
      <c r="A157" s="3" t="s">
        <v>3118</v>
      </c>
      <c r="B157" s="3" t="s">
        <v>3119</v>
      </c>
      <c r="C157" s="4" t="s">
        <v>3120</v>
      </c>
      <c r="D157" s="3"/>
    </row>
    <row r="158" customFormat="false" ht="12.8" hidden="false" customHeight="false" outlineLevel="0" collapsed="false">
      <c r="A158" s="3" t="s">
        <v>3121</v>
      </c>
      <c r="B158" s="3" t="s">
        <v>3122</v>
      </c>
      <c r="C158" s="4" t="s">
        <v>3123</v>
      </c>
      <c r="D158" s="3"/>
    </row>
    <row r="159" customFormat="false" ht="12.8" hidden="false" customHeight="false" outlineLevel="0" collapsed="false">
      <c r="A159" s="3" t="s">
        <v>3124</v>
      </c>
      <c r="B159" s="3" t="s">
        <v>3125</v>
      </c>
      <c r="C159" s="4" t="s">
        <v>3126</v>
      </c>
      <c r="D159" s="3"/>
    </row>
    <row r="160" customFormat="false" ht="12.8" hidden="false" customHeight="false" outlineLevel="0" collapsed="false">
      <c r="A160" s="3" t="s">
        <v>3127</v>
      </c>
      <c r="B160" s="3" t="s">
        <v>3128</v>
      </c>
      <c r="C160" s="4" t="s">
        <v>3129</v>
      </c>
      <c r="D160" s="3"/>
    </row>
    <row r="161" customFormat="false" ht="12.8" hidden="false" customHeight="false" outlineLevel="0" collapsed="false">
      <c r="A161" s="3" t="s">
        <v>3130</v>
      </c>
      <c r="B161" s="3" t="s">
        <v>3131</v>
      </c>
      <c r="C161" s="4" t="s">
        <v>3132</v>
      </c>
      <c r="D161" s="3"/>
    </row>
    <row r="162" customFormat="false" ht="12.8" hidden="false" customHeight="false" outlineLevel="0" collapsed="false">
      <c r="A162" s="3" t="s">
        <v>3133</v>
      </c>
      <c r="B162" s="3" t="s">
        <v>3134</v>
      </c>
      <c r="C162" s="4" t="s">
        <v>3135</v>
      </c>
      <c r="D162" s="3"/>
    </row>
    <row r="163" customFormat="false" ht="12.8" hidden="false" customHeight="false" outlineLevel="0" collapsed="false">
      <c r="A163" s="3" t="s">
        <v>3136</v>
      </c>
      <c r="B163" s="3" t="s">
        <v>3137</v>
      </c>
      <c r="C163" s="4" t="s">
        <v>3138</v>
      </c>
      <c r="D163" s="3"/>
    </row>
    <row r="164" customFormat="false" ht="12.8" hidden="false" customHeight="false" outlineLevel="0" collapsed="false">
      <c r="A164" s="3" t="s">
        <v>3139</v>
      </c>
      <c r="B164" s="3" t="s">
        <v>3140</v>
      </c>
      <c r="C164" s="4" t="s">
        <v>3141</v>
      </c>
      <c r="D164" s="3"/>
    </row>
    <row r="165" customFormat="false" ht="12.8" hidden="false" customHeight="false" outlineLevel="0" collapsed="false">
      <c r="A165" s="3" t="s">
        <v>3142</v>
      </c>
      <c r="B165" s="3" t="s">
        <v>3143</v>
      </c>
      <c r="C165" s="4" t="s">
        <v>3144</v>
      </c>
      <c r="D165" s="3"/>
    </row>
    <row r="166" customFormat="false" ht="12.8" hidden="false" customHeight="false" outlineLevel="0" collapsed="false">
      <c r="A166" s="3" t="s">
        <v>3145</v>
      </c>
      <c r="B166" s="3" t="s">
        <v>3146</v>
      </c>
      <c r="C166" s="4" t="s">
        <v>3147</v>
      </c>
      <c r="D166" s="3"/>
    </row>
    <row r="167" customFormat="false" ht="12.8" hidden="false" customHeight="false" outlineLevel="0" collapsed="false">
      <c r="A167" s="3" t="s">
        <v>3148</v>
      </c>
      <c r="B167" s="3" t="s">
        <v>3149</v>
      </c>
      <c r="C167" s="4" t="s">
        <v>3150</v>
      </c>
      <c r="D167" s="3"/>
    </row>
    <row r="168" customFormat="false" ht="12.8" hidden="false" customHeight="false" outlineLevel="0" collapsed="false">
      <c r="A168" s="3" t="s">
        <v>3151</v>
      </c>
      <c r="B168" s="3" t="s">
        <v>3152</v>
      </c>
      <c r="C168" s="4" t="s">
        <v>3153</v>
      </c>
      <c r="D168" s="3"/>
    </row>
    <row r="169" customFormat="false" ht="12.8" hidden="false" customHeight="false" outlineLevel="0" collapsed="false">
      <c r="A169" s="3" t="s">
        <v>3154</v>
      </c>
      <c r="B169" s="3" t="s">
        <v>3155</v>
      </c>
      <c r="C169" s="4" t="s">
        <v>3156</v>
      </c>
      <c r="D169" s="3"/>
    </row>
    <row r="170" customFormat="false" ht="12.8" hidden="false" customHeight="false" outlineLevel="0" collapsed="false">
      <c r="A170" s="3" t="s">
        <v>3157</v>
      </c>
      <c r="B170" s="3" t="s">
        <v>3158</v>
      </c>
      <c r="C170" s="4" t="s">
        <v>3159</v>
      </c>
      <c r="D170" s="3"/>
    </row>
    <row r="171" customFormat="false" ht="12.8" hidden="false" customHeight="false" outlineLevel="0" collapsed="false">
      <c r="A171" s="3" t="s">
        <v>3160</v>
      </c>
      <c r="B171" s="3" t="s">
        <v>3161</v>
      </c>
      <c r="C171" s="4" t="s">
        <v>3162</v>
      </c>
      <c r="D171" s="3"/>
    </row>
    <row r="172" customFormat="false" ht="12.8" hidden="false" customHeight="false" outlineLevel="0" collapsed="false">
      <c r="A172" s="3" t="s">
        <v>3163</v>
      </c>
      <c r="B172" s="3" t="s">
        <v>3164</v>
      </c>
      <c r="C172" s="4" t="s">
        <v>3165</v>
      </c>
      <c r="D172" s="3"/>
    </row>
    <row r="173" customFormat="false" ht="12.8" hidden="false" customHeight="false" outlineLevel="0" collapsed="false">
      <c r="A173" s="3" t="s">
        <v>3166</v>
      </c>
      <c r="B173" s="3" t="s">
        <v>3167</v>
      </c>
      <c r="C173" s="4" t="s">
        <v>3168</v>
      </c>
      <c r="D173" s="3"/>
    </row>
    <row r="174" customFormat="false" ht="12.8" hidden="false" customHeight="false" outlineLevel="0" collapsed="false">
      <c r="A174" s="3" t="s">
        <v>3169</v>
      </c>
      <c r="B174" s="3" t="s">
        <v>3170</v>
      </c>
      <c r="C174" s="4" t="s">
        <v>3171</v>
      </c>
      <c r="D174" s="3"/>
    </row>
    <row r="175" customFormat="false" ht="12.8" hidden="false" customHeight="false" outlineLevel="0" collapsed="false">
      <c r="A175" s="3" t="s">
        <v>3172</v>
      </c>
      <c r="B175" s="3" t="s">
        <v>3173</v>
      </c>
      <c r="C175" s="4" t="s">
        <v>3174</v>
      </c>
      <c r="D175" s="3"/>
    </row>
    <row r="176" customFormat="false" ht="12.8" hidden="false" customHeight="false" outlineLevel="0" collapsed="false">
      <c r="A176" s="3" t="s">
        <v>3175</v>
      </c>
      <c r="B176" s="3" t="s">
        <v>3176</v>
      </c>
      <c r="C176" s="4" t="s">
        <v>3177</v>
      </c>
      <c r="D176" s="3"/>
    </row>
    <row r="177" customFormat="false" ht="12.8" hidden="false" customHeight="false" outlineLevel="0" collapsed="false">
      <c r="A177" s="3" t="s">
        <v>3178</v>
      </c>
      <c r="B177" s="3" t="s">
        <v>3179</v>
      </c>
      <c r="C177" s="4" t="s">
        <v>3180</v>
      </c>
      <c r="D177" s="3"/>
    </row>
    <row r="178" customFormat="false" ht="12.8" hidden="false" customHeight="false" outlineLevel="0" collapsed="false">
      <c r="A178" s="3" t="s">
        <v>3181</v>
      </c>
      <c r="B178" s="3" t="s">
        <v>3182</v>
      </c>
      <c r="C178" s="4" t="s">
        <v>3183</v>
      </c>
      <c r="D178" s="3"/>
    </row>
    <row r="179" customFormat="false" ht="12.8" hidden="false" customHeight="false" outlineLevel="0" collapsed="false">
      <c r="A179" s="3" t="s">
        <v>3184</v>
      </c>
      <c r="B179" s="3" t="s">
        <v>3185</v>
      </c>
      <c r="C179" s="4" t="s">
        <v>3186</v>
      </c>
      <c r="D179" s="3"/>
    </row>
    <row r="180" customFormat="false" ht="12.8" hidden="false" customHeight="false" outlineLevel="0" collapsed="false">
      <c r="A180" s="3" t="s">
        <v>3187</v>
      </c>
      <c r="B180" s="3" t="s">
        <v>3188</v>
      </c>
      <c r="C180" s="4" t="s">
        <v>3189</v>
      </c>
      <c r="D180" s="3"/>
    </row>
    <row r="181" customFormat="false" ht="12.8" hidden="false" customHeight="false" outlineLevel="0" collapsed="false">
      <c r="A181" s="3" t="s">
        <v>3190</v>
      </c>
      <c r="B181" s="3" t="s">
        <v>3191</v>
      </c>
      <c r="C181" s="4" t="s">
        <v>3192</v>
      </c>
      <c r="D181" s="3"/>
    </row>
    <row r="182" customFormat="false" ht="12.8" hidden="false" customHeight="false" outlineLevel="0" collapsed="false">
      <c r="A182" s="3" t="s">
        <v>3193</v>
      </c>
      <c r="B182" s="3" t="s">
        <v>3194</v>
      </c>
      <c r="C182" s="4" t="s">
        <v>3195</v>
      </c>
      <c r="D182" s="3"/>
    </row>
    <row r="183" customFormat="false" ht="12.8" hidden="false" customHeight="false" outlineLevel="0" collapsed="false">
      <c r="A183" s="3" t="s">
        <v>3196</v>
      </c>
      <c r="B183" s="3" t="s">
        <v>3197</v>
      </c>
      <c r="C183" s="4" t="s">
        <v>3198</v>
      </c>
      <c r="D183" s="3"/>
    </row>
    <row r="184" customFormat="false" ht="12.8" hidden="false" customHeight="false" outlineLevel="0" collapsed="false">
      <c r="A184" s="3" t="s">
        <v>3199</v>
      </c>
      <c r="B184" s="3" t="s">
        <v>3200</v>
      </c>
      <c r="C184" s="4" t="s">
        <v>3201</v>
      </c>
      <c r="D184" s="3"/>
    </row>
    <row r="185" customFormat="false" ht="12.8" hidden="false" customHeight="false" outlineLevel="0" collapsed="false">
      <c r="A185" s="3" t="s">
        <v>3202</v>
      </c>
      <c r="B185" s="3" t="s">
        <v>3203</v>
      </c>
      <c r="C185" s="4" t="s">
        <v>3204</v>
      </c>
      <c r="D185" s="3"/>
    </row>
    <row r="186" customFormat="false" ht="12.8" hidden="false" customHeight="false" outlineLevel="0" collapsed="false">
      <c r="A186" s="3" t="s">
        <v>3205</v>
      </c>
      <c r="B186" s="3" t="s">
        <v>3206</v>
      </c>
      <c r="C186" s="4" t="s">
        <v>3207</v>
      </c>
      <c r="D186" s="3"/>
    </row>
    <row r="187" customFormat="false" ht="12.8" hidden="false" customHeight="false" outlineLevel="0" collapsed="false">
      <c r="A187" s="3" t="s">
        <v>3208</v>
      </c>
      <c r="B187" s="3" t="s">
        <v>3209</v>
      </c>
      <c r="C187" s="4" t="s">
        <v>3210</v>
      </c>
      <c r="D187" s="3"/>
    </row>
    <row r="188" customFormat="false" ht="12.8" hidden="false" customHeight="false" outlineLevel="0" collapsed="false">
      <c r="A188" s="3" t="s">
        <v>3211</v>
      </c>
      <c r="B188" s="3" t="s">
        <v>3212</v>
      </c>
      <c r="C188" s="4" t="s">
        <v>3213</v>
      </c>
      <c r="D188" s="3"/>
    </row>
    <row r="189" customFormat="false" ht="12.8" hidden="false" customHeight="false" outlineLevel="0" collapsed="false">
      <c r="A189" s="3" t="s">
        <v>3214</v>
      </c>
      <c r="B189" s="3" t="s">
        <v>3215</v>
      </c>
      <c r="C189" s="4" t="s">
        <v>3216</v>
      </c>
      <c r="D189" s="3"/>
    </row>
    <row r="190" customFormat="false" ht="12.8" hidden="false" customHeight="false" outlineLevel="0" collapsed="false">
      <c r="A190" s="3" t="s">
        <v>3217</v>
      </c>
      <c r="B190" s="3" t="s">
        <v>3218</v>
      </c>
      <c r="C190" s="4" t="s">
        <v>3219</v>
      </c>
      <c r="D190" s="3"/>
    </row>
    <row r="191" customFormat="false" ht="12.8" hidden="false" customHeight="false" outlineLevel="0" collapsed="false">
      <c r="A191" s="3" t="s">
        <v>3220</v>
      </c>
      <c r="B191" s="3" t="s">
        <v>3221</v>
      </c>
      <c r="C191" s="4" t="s">
        <v>3222</v>
      </c>
      <c r="D191" s="3"/>
    </row>
    <row r="192" customFormat="false" ht="12.8" hidden="false" customHeight="false" outlineLevel="0" collapsed="false">
      <c r="A192" s="3" t="s">
        <v>3223</v>
      </c>
      <c r="B192" s="3" t="s">
        <v>3224</v>
      </c>
      <c r="C192" s="4" t="s">
        <v>3225</v>
      </c>
      <c r="D192" s="3"/>
    </row>
    <row r="193" customFormat="false" ht="12.8" hidden="false" customHeight="false" outlineLevel="0" collapsed="false">
      <c r="A193" s="3" t="s">
        <v>3226</v>
      </c>
      <c r="B193" s="3" t="s">
        <v>3227</v>
      </c>
      <c r="C193" s="4" t="s">
        <v>3228</v>
      </c>
      <c r="D193" s="3"/>
    </row>
    <row r="194" customFormat="false" ht="12.8" hidden="false" customHeight="false" outlineLevel="0" collapsed="false">
      <c r="A194" s="3" t="s">
        <v>3229</v>
      </c>
      <c r="B194" s="3" t="s">
        <v>3230</v>
      </c>
      <c r="C194" s="4" t="s">
        <v>3231</v>
      </c>
      <c r="D194" s="3"/>
    </row>
    <row r="195" customFormat="false" ht="12.8" hidden="false" customHeight="false" outlineLevel="0" collapsed="false">
      <c r="A195" s="3" t="s">
        <v>3232</v>
      </c>
      <c r="B195" s="3" t="s">
        <v>3233</v>
      </c>
      <c r="C195" s="4" t="s">
        <v>3234</v>
      </c>
      <c r="D195" s="3"/>
    </row>
    <row r="196" customFormat="false" ht="12.8" hidden="false" customHeight="false" outlineLevel="0" collapsed="false">
      <c r="A196" s="3" t="s">
        <v>3235</v>
      </c>
      <c r="B196" s="3" t="s">
        <v>3236</v>
      </c>
      <c r="C196" s="4" t="s">
        <v>3237</v>
      </c>
      <c r="D196" s="3"/>
    </row>
    <row r="197" customFormat="false" ht="12.8" hidden="false" customHeight="false" outlineLevel="0" collapsed="false">
      <c r="A197" s="3" t="s">
        <v>3238</v>
      </c>
      <c r="B197" s="3" t="s">
        <v>3239</v>
      </c>
      <c r="C197" s="4" t="s">
        <v>3240</v>
      </c>
      <c r="D197" s="3"/>
    </row>
    <row r="198" customFormat="false" ht="12.8" hidden="false" customHeight="false" outlineLevel="0" collapsed="false">
      <c r="A198" s="3" t="s">
        <v>3241</v>
      </c>
      <c r="B198" s="3" t="s">
        <v>3242</v>
      </c>
      <c r="C198" s="4" t="s">
        <v>3243</v>
      </c>
      <c r="D198" s="3"/>
    </row>
    <row r="199" customFormat="false" ht="12.8" hidden="false" customHeight="false" outlineLevel="0" collapsed="false">
      <c r="A199" s="3" t="s">
        <v>3244</v>
      </c>
      <c r="B199" s="3" t="s">
        <v>3245</v>
      </c>
      <c r="C199" s="4" t="s">
        <v>3246</v>
      </c>
      <c r="D199" s="3"/>
    </row>
    <row r="200" customFormat="false" ht="12.8" hidden="false" customHeight="false" outlineLevel="0" collapsed="false">
      <c r="A200" s="3" t="s">
        <v>3247</v>
      </c>
      <c r="B200" s="3" t="s">
        <v>3248</v>
      </c>
      <c r="C200" s="4" t="s">
        <v>3249</v>
      </c>
      <c r="D200" s="3"/>
    </row>
    <row r="201" customFormat="false" ht="12.8" hidden="false" customHeight="false" outlineLevel="0" collapsed="false">
      <c r="A201" s="3" t="s">
        <v>3250</v>
      </c>
      <c r="B201" s="3" t="s">
        <v>3251</v>
      </c>
      <c r="C201" s="4" t="s">
        <v>3252</v>
      </c>
      <c r="D201" s="3"/>
    </row>
    <row r="202" customFormat="false" ht="12.8" hidden="false" customHeight="false" outlineLevel="0" collapsed="false">
      <c r="A202" s="3" t="s">
        <v>3253</v>
      </c>
      <c r="B202" s="3" t="s">
        <v>3254</v>
      </c>
      <c r="C202" s="4" t="s">
        <v>3255</v>
      </c>
      <c r="D202" s="3"/>
    </row>
    <row r="203" customFormat="false" ht="12.8" hidden="false" customHeight="false" outlineLevel="0" collapsed="false">
      <c r="A203" s="3" t="s">
        <v>3256</v>
      </c>
      <c r="B203" s="3" t="s">
        <v>3257</v>
      </c>
      <c r="C203" s="4" t="s">
        <v>3258</v>
      </c>
      <c r="D203" s="3"/>
    </row>
    <row r="204" customFormat="false" ht="12.8" hidden="false" customHeight="false" outlineLevel="0" collapsed="false">
      <c r="A204" s="3" t="s">
        <v>3259</v>
      </c>
      <c r="B204" s="3" t="s">
        <v>3260</v>
      </c>
      <c r="C204" s="4" t="s">
        <v>3261</v>
      </c>
      <c r="D204" s="3"/>
    </row>
    <row r="205" customFormat="false" ht="12.8" hidden="false" customHeight="false" outlineLevel="0" collapsed="false">
      <c r="A205" s="3" t="s">
        <v>3262</v>
      </c>
      <c r="B205" s="3" t="s">
        <v>3263</v>
      </c>
      <c r="C205" s="4" t="s">
        <v>3264</v>
      </c>
      <c r="D205" s="3"/>
    </row>
    <row r="206" customFormat="false" ht="12.8" hidden="false" customHeight="false" outlineLevel="0" collapsed="false">
      <c r="A206" s="3" t="s">
        <v>3265</v>
      </c>
      <c r="B206" s="3" t="s">
        <v>3266</v>
      </c>
      <c r="C206" s="4" t="s">
        <v>3267</v>
      </c>
      <c r="D206" s="3"/>
    </row>
    <row r="207" customFormat="false" ht="12.8" hidden="false" customHeight="false" outlineLevel="0" collapsed="false">
      <c r="A207" s="3" t="s">
        <v>3268</v>
      </c>
      <c r="B207" s="3" t="s">
        <v>3269</v>
      </c>
      <c r="C207" s="4" t="s">
        <v>3270</v>
      </c>
      <c r="D207" s="3"/>
    </row>
    <row r="208" customFormat="false" ht="12.8" hidden="false" customHeight="false" outlineLevel="0" collapsed="false">
      <c r="A208" s="3" t="s">
        <v>3271</v>
      </c>
      <c r="B208" s="3" t="s">
        <v>3272</v>
      </c>
      <c r="C208" s="4" t="s">
        <v>3273</v>
      </c>
      <c r="D208" s="3"/>
    </row>
    <row r="209" customFormat="false" ht="12.8" hidden="false" customHeight="false" outlineLevel="0" collapsed="false">
      <c r="A209" s="3" t="s">
        <v>3274</v>
      </c>
      <c r="B209" s="3" t="s">
        <v>3275</v>
      </c>
      <c r="C209" s="4" t="s">
        <v>3276</v>
      </c>
      <c r="D209" s="3"/>
    </row>
    <row r="210" customFormat="false" ht="12.8" hidden="false" customHeight="false" outlineLevel="0" collapsed="false">
      <c r="A210" s="3" t="s">
        <v>3277</v>
      </c>
      <c r="B210" s="3" t="s">
        <v>3278</v>
      </c>
      <c r="C210" s="4" t="s">
        <v>3279</v>
      </c>
      <c r="D210" s="3"/>
    </row>
    <row r="211" customFormat="false" ht="12.8" hidden="false" customHeight="false" outlineLevel="0" collapsed="false">
      <c r="A211" s="3" t="s">
        <v>3280</v>
      </c>
      <c r="B211" s="3" t="s">
        <v>3281</v>
      </c>
      <c r="C211" s="4" t="s">
        <v>3282</v>
      </c>
      <c r="D211" s="3"/>
    </row>
    <row r="212" customFormat="false" ht="12.8" hidden="false" customHeight="false" outlineLevel="0" collapsed="false">
      <c r="A212" s="3" t="s">
        <v>3283</v>
      </c>
      <c r="B212" s="3" t="s">
        <v>3284</v>
      </c>
      <c r="C212" s="4" t="s">
        <v>3285</v>
      </c>
      <c r="D212" s="3"/>
    </row>
    <row r="213" customFormat="false" ht="12.8" hidden="false" customHeight="false" outlineLevel="0" collapsed="false">
      <c r="A213" s="3" t="s">
        <v>3286</v>
      </c>
      <c r="B213" s="3" t="s">
        <v>3287</v>
      </c>
      <c r="C213" s="4" t="s">
        <v>3288</v>
      </c>
      <c r="D213" s="3"/>
    </row>
    <row r="214" customFormat="false" ht="12.8" hidden="false" customHeight="false" outlineLevel="0" collapsed="false">
      <c r="A214" s="3" t="s">
        <v>3289</v>
      </c>
      <c r="B214" s="3" t="s">
        <v>3290</v>
      </c>
      <c r="C214" s="4" t="s">
        <v>3291</v>
      </c>
      <c r="D214" s="3"/>
    </row>
    <row r="215" customFormat="false" ht="12.8" hidden="false" customHeight="false" outlineLevel="0" collapsed="false">
      <c r="A215" s="3" t="s">
        <v>3292</v>
      </c>
      <c r="B215" s="3" t="s">
        <v>3293</v>
      </c>
      <c r="C215" s="4" t="s">
        <v>3294</v>
      </c>
      <c r="D215" s="3"/>
    </row>
    <row r="216" customFormat="false" ht="12.8" hidden="false" customHeight="false" outlineLevel="0" collapsed="false">
      <c r="A216" s="3" t="s">
        <v>3295</v>
      </c>
      <c r="B216" s="3" t="s">
        <v>3296</v>
      </c>
      <c r="C216" s="4" t="s">
        <v>3297</v>
      </c>
      <c r="D216" s="3"/>
    </row>
    <row r="217" customFormat="false" ht="12.8" hidden="false" customHeight="false" outlineLevel="0" collapsed="false">
      <c r="A217" s="3" t="s">
        <v>3298</v>
      </c>
      <c r="B217" s="3" t="s">
        <v>3299</v>
      </c>
      <c r="C217" s="4" t="s">
        <v>3300</v>
      </c>
      <c r="D217" s="3"/>
    </row>
    <row r="218" customFormat="false" ht="12.8" hidden="false" customHeight="false" outlineLevel="0" collapsed="false">
      <c r="A218" s="3" t="s">
        <v>3301</v>
      </c>
      <c r="B218" s="3" t="s">
        <v>3302</v>
      </c>
      <c r="C218" s="4" t="s">
        <v>3303</v>
      </c>
      <c r="D218" s="3"/>
    </row>
    <row r="219" customFormat="false" ht="12.8" hidden="false" customHeight="false" outlineLevel="0" collapsed="false">
      <c r="A219" s="3" t="s">
        <v>3304</v>
      </c>
      <c r="B219" s="3" t="s">
        <v>3305</v>
      </c>
      <c r="C219" s="4" t="s">
        <v>3306</v>
      </c>
      <c r="D219" s="3"/>
    </row>
    <row r="220" customFormat="false" ht="12.8" hidden="false" customHeight="false" outlineLevel="0" collapsed="false">
      <c r="A220" s="3" t="s">
        <v>3307</v>
      </c>
      <c r="B220" s="3" t="s">
        <v>3308</v>
      </c>
      <c r="C220" s="4" t="s">
        <v>3309</v>
      </c>
      <c r="D220" s="3"/>
    </row>
    <row r="221" customFormat="false" ht="12.8" hidden="false" customHeight="false" outlineLevel="0" collapsed="false">
      <c r="A221" s="3" t="s">
        <v>3310</v>
      </c>
      <c r="B221" s="3" t="s">
        <v>3311</v>
      </c>
      <c r="C221" s="4" t="s">
        <v>3312</v>
      </c>
      <c r="D221" s="3"/>
    </row>
    <row r="222" customFormat="false" ht="12.8" hidden="false" customHeight="false" outlineLevel="0" collapsed="false">
      <c r="A222" s="3" t="s">
        <v>3313</v>
      </c>
      <c r="B222" s="3" t="s">
        <v>3314</v>
      </c>
      <c r="C222" s="4" t="s">
        <v>3315</v>
      </c>
      <c r="D222" s="3"/>
    </row>
    <row r="223" customFormat="false" ht="12.8" hidden="false" customHeight="false" outlineLevel="0" collapsed="false">
      <c r="A223" s="3" t="s">
        <v>3316</v>
      </c>
      <c r="B223" s="3" t="s">
        <v>3317</v>
      </c>
      <c r="C223" s="4" t="s">
        <v>3318</v>
      </c>
      <c r="D223" s="3"/>
    </row>
    <row r="224" customFormat="false" ht="12.8" hidden="false" customHeight="false" outlineLevel="0" collapsed="false">
      <c r="A224" s="3" t="s">
        <v>3319</v>
      </c>
      <c r="B224" s="3" t="s">
        <v>3320</v>
      </c>
      <c r="C224" s="4" t="s">
        <v>3321</v>
      </c>
      <c r="D224" s="3"/>
    </row>
    <row r="225" customFormat="false" ht="12.8" hidden="false" customHeight="false" outlineLevel="0" collapsed="false">
      <c r="A225" s="3" t="s">
        <v>3322</v>
      </c>
      <c r="B225" s="3" t="s">
        <v>3323</v>
      </c>
      <c r="C225" s="4" t="s">
        <v>3324</v>
      </c>
      <c r="D225" s="3"/>
    </row>
    <row r="226" customFormat="false" ht="12.8" hidden="false" customHeight="false" outlineLevel="0" collapsed="false">
      <c r="A226" s="3" t="s">
        <v>3325</v>
      </c>
      <c r="B226" s="3" t="s">
        <v>3326</v>
      </c>
      <c r="C226" s="4" t="s">
        <v>3327</v>
      </c>
      <c r="D226" s="3"/>
    </row>
    <row r="227" customFormat="false" ht="12.8" hidden="false" customHeight="false" outlineLevel="0" collapsed="false">
      <c r="A227" s="3" t="s">
        <v>3328</v>
      </c>
      <c r="B227" s="3" t="s">
        <v>3329</v>
      </c>
      <c r="C227" s="4" t="s">
        <v>3330</v>
      </c>
      <c r="D227" s="3"/>
    </row>
    <row r="228" customFormat="false" ht="12.8" hidden="false" customHeight="false" outlineLevel="0" collapsed="false">
      <c r="A228" s="3" t="s">
        <v>3331</v>
      </c>
      <c r="B228" s="3" t="s">
        <v>3332</v>
      </c>
      <c r="C228" s="4" t="s">
        <v>3333</v>
      </c>
      <c r="D228" s="3"/>
    </row>
    <row r="229" customFormat="false" ht="12.8" hidden="false" customHeight="false" outlineLevel="0" collapsed="false">
      <c r="A229" s="3" t="s">
        <v>3334</v>
      </c>
      <c r="B229" s="3" t="s">
        <v>3335</v>
      </c>
      <c r="C229" s="4" t="s">
        <v>3336</v>
      </c>
      <c r="D229" s="3"/>
    </row>
    <row r="230" customFormat="false" ht="12.8" hidden="false" customHeight="false" outlineLevel="0" collapsed="false">
      <c r="A230" s="3" t="s">
        <v>3337</v>
      </c>
      <c r="B230" s="3" t="s">
        <v>3338</v>
      </c>
      <c r="C230" s="4" t="s">
        <v>3339</v>
      </c>
      <c r="D230" s="3"/>
    </row>
    <row r="231" customFormat="false" ht="12.8" hidden="false" customHeight="false" outlineLevel="0" collapsed="false">
      <c r="A231" s="3" t="s">
        <v>3340</v>
      </c>
      <c r="B231" s="3" t="s">
        <v>3341</v>
      </c>
      <c r="C231" s="4" t="s">
        <v>3342</v>
      </c>
      <c r="D231" s="3"/>
    </row>
    <row r="232" customFormat="false" ht="12.8" hidden="false" customHeight="false" outlineLevel="0" collapsed="false">
      <c r="A232" s="3" t="s">
        <v>3343</v>
      </c>
      <c r="B232" s="3" t="s">
        <v>3344</v>
      </c>
      <c r="C232" s="4" t="s">
        <v>3345</v>
      </c>
      <c r="D232" s="3"/>
    </row>
    <row r="233" customFormat="false" ht="12.8" hidden="false" customHeight="false" outlineLevel="0" collapsed="false">
      <c r="A233" s="3" t="s">
        <v>3346</v>
      </c>
      <c r="B233" s="3" t="s">
        <v>3347</v>
      </c>
      <c r="C233" s="4" t="s">
        <v>3348</v>
      </c>
      <c r="D233" s="3"/>
    </row>
    <row r="234" customFormat="false" ht="12.8" hidden="false" customHeight="false" outlineLevel="0" collapsed="false">
      <c r="A234" s="3" t="s">
        <v>3349</v>
      </c>
      <c r="B234" s="3" t="s">
        <v>3350</v>
      </c>
      <c r="C234" s="4" t="s">
        <v>3351</v>
      </c>
      <c r="D234" s="3"/>
    </row>
    <row r="235" customFormat="false" ht="12.8" hidden="false" customHeight="false" outlineLevel="0" collapsed="false">
      <c r="A235" s="3" t="s">
        <v>3352</v>
      </c>
      <c r="B235" s="3" t="s">
        <v>3353</v>
      </c>
      <c r="C235" s="4" t="s">
        <v>3354</v>
      </c>
      <c r="D235" s="3"/>
    </row>
    <row r="236" customFormat="false" ht="12.8" hidden="false" customHeight="false" outlineLevel="0" collapsed="false">
      <c r="A236" s="3" t="s">
        <v>3355</v>
      </c>
      <c r="B236" s="3" t="s">
        <v>3356</v>
      </c>
      <c r="C236" s="4" t="s">
        <v>3357</v>
      </c>
      <c r="D236" s="3"/>
    </row>
    <row r="237" customFormat="false" ht="12.8" hidden="false" customHeight="false" outlineLevel="0" collapsed="false">
      <c r="A237" s="3" t="s">
        <v>3358</v>
      </c>
      <c r="B237" s="3" t="s">
        <v>3359</v>
      </c>
      <c r="C237" s="4" t="s">
        <v>3360</v>
      </c>
      <c r="D237" s="3"/>
    </row>
    <row r="238" customFormat="false" ht="12.8" hidden="false" customHeight="false" outlineLevel="0" collapsed="false">
      <c r="A238" s="3" t="s">
        <v>3361</v>
      </c>
      <c r="B238" s="3" t="s">
        <v>3362</v>
      </c>
      <c r="C238" s="4" t="s">
        <v>3363</v>
      </c>
      <c r="D238" s="3"/>
    </row>
    <row r="239" customFormat="false" ht="12.8" hidden="false" customHeight="false" outlineLevel="0" collapsed="false">
      <c r="A239" s="3" t="s">
        <v>3364</v>
      </c>
      <c r="B239" s="3" t="s">
        <v>3365</v>
      </c>
      <c r="C239" s="4" t="s">
        <v>3366</v>
      </c>
      <c r="D239" s="3"/>
    </row>
    <row r="240" customFormat="false" ht="12.8" hidden="false" customHeight="false" outlineLevel="0" collapsed="false">
      <c r="A240" s="3" t="s">
        <v>3367</v>
      </c>
      <c r="B240" s="3" t="s">
        <v>3368</v>
      </c>
      <c r="C240" s="4" t="s">
        <v>3369</v>
      </c>
      <c r="D240" s="3"/>
    </row>
    <row r="241" customFormat="false" ht="12.8" hidden="false" customHeight="false" outlineLevel="0" collapsed="false">
      <c r="A241" s="3" t="s">
        <v>3370</v>
      </c>
      <c r="B241" s="3" t="s">
        <v>3371</v>
      </c>
      <c r="C241" s="4" t="s">
        <v>3372</v>
      </c>
      <c r="D241" s="3"/>
    </row>
    <row r="242" customFormat="false" ht="12.8" hidden="false" customHeight="false" outlineLevel="0" collapsed="false">
      <c r="A242" s="3" t="s">
        <v>3373</v>
      </c>
      <c r="B242" s="3" t="s">
        <v>3374</v>
      </c>
      <c r="C242" s="4" t="s">
        <v>3375</v>
      </c>
      <c r="D242" s="3"/>
    </row>
    <row r="243" customFormat="false" ht="12.8" hidden="false" customHeight="false" outlineLevel="0" collapsed="false">
      <c r="A243" s="3" t="s">
        <v>3376</v>
      </c>
      <c r="B243" s="3" t="s">
        <v>3377</v>
      </c>
      <c r="C243" s="4" t="s">
        <v>3378</v>
      </c>
      <c r="D243" s="3"/>
    </row>
    <row r="244" customFormat="false" ht="12.8" hidden="false" customHeight="false" outlineLevel="0" collapsed="false">
      <c r="A244" s="3" t="s">
        <v>3379</v>
      </c>
      <c r="B244" s="3" t="s">
        <v>3380</v>
      </c>
      <c r="C244" s="4" t="s">
        <v>3381</v>
      </c>
      <c r="D244" s="3"/>
    </row>
    <row r="245" customFormat="false" ht="12.8" hidden="false" customHeight="false" outlineLevel="0" collapsed="false">
      <c r="A245" s="3" t="s">
        <v>3382</v>
      </c>
      <c r="B245" s="3" t="s">
        <v>3383</v>
      </c>
      <c r="C245" s="4" t="s">
        <v>3384</v>
      </c>
      <c r="D245" s="3"/>
    </row>
    <row r="246" customFormat="false" ht="12.8" hidden="false" customHeight="false" outlineLevel="0" collapsed="false">
      <c r="A246" s="3" t="s">
        <v>3385</v>
      </c>
      <c r="B246" s="3" t="s">
        <v>3386</v>
      </c>
      <c r="C246" s="4" t="s">
        <v>3387</v>
      </c>
      <c r="D246" s="3"/>
    </row>
    <row r="247" customFormat="false" ht="12.8" hidden="false" customHeight="false" outlineLevel="0" collapsed="false">
      <c r="A247" s="3" t="s">
        <v>3388</v>
      </c>
      <c r="B247" s="3" t="s">
        <v>3389</v>
      </c>
      <c r="C247" s="4" t="s">
        <v>3390</v>
      </c>
      <c r="D247" s="3"/>
    </row>
    <row r="248" customFormat="false" ht="12.8" hidden="false" customHeight="false" outlineLevel="0" collapsed="false">
      <c r="A248" s="3" t="s">
        <v>3391</v>
      </c>
      <c r="B248" s="3" t="s">
        <v>3392</v>
      </c>
      <c r="C248" s="4" t="s">
        <v>3393</v>
      </c>
      <c r="D248" s="3"/>
    </row>
    <row r="249" customFormat="false" ht="12.8" hidden="false" customHeight="false" outlineLevel="0" collapsed="false">
      <c r="A249" s="3" t="s">
        <v>3394</v>
      </c>
      <c r="B249" s="3" t="s">
        <v>3395</v>
      </c>
      <c r="C249" s="4" t="s">
        <v>3396</v>
      </c>
      <c r="D249" s="3"/>
    </row>
    <row r="250" customFormat="false" ht="12.8" hidden="false" customHeight="false" outlineLevel="0" collapsed="false">
      <c r="A250" s="3" t="s">
        <v>3397</v>
      </c>
      <c r="B250" s="3" t="s">
        <v>3398</v>
      </c>
      <c r="C250" s="4" t="s">
        <v>3399</v>
      </c>
      <c r="D250" s="3"/>
    </row>
    <row r="251" customFormat="false" ht="12.8" hidden="false" customHeight="false" outlineLevel="0" collapsed="false">
      <c r="A251" s="3" t="s">
        <v>3400</v>
      </c>
      <c r="B251" s="3" t="s">
        <v>3401</v>
      </c>
      <c r="C251" s="4" t="s">
        <v>3402</v>
      </c>
      <c r="D251" s="3"/>
    </row>
    <row r="252" customFormat="false" ht="12.8" hidden="false" customHeight="false" outlineLevel="0" collapsed="false">
      <c r="A252" s="3" t="s">
        <v>3403</v>
      </c>
      <c r="B252" s="3" t="s">
        <v>3404</v>
      </c>
      <c r="C252" s="4" t="s">
        <v>3405</v>
      </c>
      <c r="D252" s="3"/>
    </row>
    <row r="253" customFormat="false" ht="12.8" hidden="false" customHeight="false" outlineLevel="0" collapsed="false">
      <c r="A253" s="3" t="s">
        <v>3406</v>
      </c>
      <c r="B253" s="3" t="s">
        <v>3407</v>
      </c>
      <c r="C253" s="4" t="s">
        <v>3408</v>
      </c>
      <c r="D253" s="3"/>
    </row>
    <row r="254" customFormat="false" ht="12.8" hidden="false" customHeight="false" outlineLevel="0" collapsed="false">
      <c r="A254" s="3" t="s">
        <v>3409</v>
      </c>
      <c r="B254" s="3" t="s">
        <v>3410</v>
      </c>
      <c r="C254" s="4" t="s">
        <v>3411</v>
      </c>
      <c r="D254" s="3"/>
    </row>
    <row r="255" customFormat="false" ht="12.8" hidden="false" customHeight="false" outlineLevel="0" collapsed="false">
      <c r="A255" s="3" t="s">
        <v>3412</v>
      </c>
      <c r="B255" s="3" t="s">
        <v>3413</v>
      </c>
      <c r="C255" s="4" t="s">
        <v>3414</v>
      </c>
      <c r="D255" s="3"/>
    </row>
    <row r="256" customFormat="false" ht="12.8" hidden="false" customHeight="false" outlineLevel="0" collapsed="false">
      <c r="A256" s="3" t="s">
        <v>3415</v>
      </c>
      <c r="B256" s="3" t="s">
        <v>3416</v>
      </c>
      <c r="C256" s="4" t="s">
        <v>3417</v>
      </c>
      <c r="D256" s="3"/>
    </row>
    <row r="257" customFormat="false" ht="12.8" hidden="false" customHeight="false" outlineLevel="0" collapsed="false">
      <c r="A257" s="3" t="s">
        <v>3418</v>
      </c>
      <c r="B257" s="3" t="s">
        <v>3419</v>
      </c>
      <c r="C257" s="4" t="s">
        <v>3420</v>
      </c>
      <c r="D257" s="3"/>
    </row>
    <row r="258" customFormat="false" ht="12.8" hidden="false" customHeight="false" outlineLevel="0" collapsed="false">
      <c r="A258" s="3" t="s">
        <v>3421</v>
      </c>
      <c r="B258" s="3" t="s">
        <v>3422</v>
      </c>
      <c r="C258" s="4" t="s">
        <v>3423</v>
      </c>
      <c r="D258" s="3"/>
    </row>
    <row r="259" customFormat="false" ht="12.8" hidden="false" customHeight="false" outlineLevel="0" collapsed="false">
      <c r="A259" s="3" t="s">
        <v>3424</v>
      </c>
      <c r="B259" s="3" t="s">
        <v>3425</v>
      </c>
      <c r="C259" s="4" t="s">
        <v>3426</v>
      </c>
      <c r="D259" s="3"/>
    </row>
    <row r="260" customFormat="false" ht="12.8" hidden="false" customHeight="false" outlineLevel="0" collapsed="false">
      <c r="A260" s="3" t="s">
        <v>3427</v>
      </c>
      <c r="B260" s="3" t="s">
        <v>3428</v>
      </c>
      <c r="C260" s="4" t="s">
        <v>3429</v>
      </c>
      <c r="D260" s="3"/>
    </row>
    <row r="261" customFormat="false" ht="12.8" hidden="false" customHeight="false" outlineLevel="0" collapsed="false">
      <c r="A261" s="3" t="s">
        <v>3430</v>
      </c>
      <c r="B261" s="3" t="s">
        <v>3431</v>
      </c>
      <c r="C261" s="4" t="s">
        <v>3432</v>
      </c>
      <c r="D261" s="3"/>
    </row>
    <row r="262" customFormat="false" ht="12.8" hidden="false" customHeight="false" outlineLevel="0" collapsed="false">
      <c r="A262" s="3" t="s">
        <v>3433</v>
      </c>
      <c r="B262" s="3" t="s">
        <v>3434</v>
      </c>
      <c r="C262" s="4" t="s">
        <v>3435</v>
      </c>
      <c r="D262" s="3"/>
    </row>
    <row r="263" customFormat="false" ht="12.8" hidden="false" customHeight="false" outlineLevel="0" collapsed="false">
      <c r="A263" s="3" t="s">
        <v>3436</v>
      </c>
      <c r="B263" s="3" t="s">
        <v>3437</v>
      </c>
      <c r="C263" s="4" t="s">
        <v>3438</v>
      </c>
      <c r="D263" s="3"/>
    </row>
    <row r="264" customFormat="false" ht="12.8" hidden="false" customHeight="false" outlineLevel="0" collapsed="false">
      <c r="A264" s="3" t="s">
        <v>3439</v>
      </c>
      <c r="B264" s="3" t="s">
        <v>3440</v>
      </c>
      <c r="C264" s="4" t="s">
        <v>3441</v>
      </c>
      <c r="D264" s="3"/>
    </row>
    <row r="265" customFormat="false" ht="12.8" hidden="false" customHeight="false" outlineLevel="0" collapsed="false">
      <c r="A265" s="3" t="s">
        <v>3442</v>
      </c>
      <c r="B265" s="3" t="s">
        <v>3443</v>
      </c>
      <c r="C265" s="4" t="s">
        <v>3444</v>
      </c>
      <c r="D265" s="3"/>
    </row>
    <row r="266" customFormat="false" ht="12.8" hidden="false" customHeight="false" outlineLevel="0" collapsed="false">
      <c r="A266" s="3" t="s">
        <v>3445</v>
      </c>
      <c r="B266" s="3" t="s">
        <v>3446</v>
      </c>
      <c r="C266" s="4" t="s">
        <v>3447</v>
      </c>
      <c r="D266" s="3"/>
    </row>
    <row r="267" customFormat="false" ht="12.8" hidden="false" customHeight="false" outlineLevel="0" collapsed="false">
      <c r="A267" s="3" t="s">
        <v>3448</v>
      </c>
      <c r="B267" s="3" t="s">
        <v>3449</v>
      </c>
      <c r="C267" s="4" t="s">
        <v>3450</v>
      </c>
      <c r="D267" s="3"/>
    </row>
    <row r="268" customFormat="false" ht="12.8" hidden="false" customHeight="false" outlineLevel="0" collapsed="false">
      <c r="A268" s="3" t="s">
        <v>3451</v>
      </c>
      <c r="B268" s="3" t="s">
        <v>3452</v>
      </c>
      <c r="C268" s="4" t="s">
        <v>3453</v>
      </c>
      <c r="D268" s="3"/>
    </row>
    <row r="269" customFormat="false" ht="12.8" hidden="false" customHeight="false" outlineLevel="0" collapsed="false">
      <c r="A269" s="3" t="s">
        <v>3454</v>
      </c>
      <c r="B269" s="3" t="s">
        <v>3455</v>
      </c>
      <c r="C269" s="4" t="s">
        <v>3456</v>
      </c>
      <c r="D269" s="3"/>
    </row>
    <row r="270" customFormat="false" ht="12.8" hidden="false" customHeight="false" outlineLevel="0" collapsed="false">
      <c r="A270" s="3" t="s">
        <v>3457</v>
      </c>
      <c r="B270" s="3" t="s">
        <v>3458</v>
      </c>
      <c r="C270" s="4" t="s">
        <v>3459</v>
      </c>
      <c r="D270" s="3"/>
    </row>
    <row r="271" customFormat="false" ht="12.8" hidden="false" customHeight="false" outlineLevel="0" collapsed="false">
      <c r="A271" s="3" t="s">
        <v>3460</v>
      </c>
      <c r="B271" s="3" t="s">
        <v>3461</v>
      </c>
      <c r="C271" s="4" t="s">
        <v>3462</v>
      </c>
      <c r="D271" s="3"/>
    </row>
    <row r="272" customFormat="false" ht="12.8" hidden="false" customHeight="false" outlineLevel="0" collapsed="false">
      <c r="A272" s="3" t="s">
        <v>3463</v>
      </c>
      <c r="B272" s="3" t="s">
        <v>3464</v>
      </c>
      <c r="C272" s="4" t="s">
        <v>3465</v>
      </c>
      <c r="D272" s="3"/>
    </row>
    <row r="273" customFormat="false" ht="12.8" hidden="false" customHeight="false" outlineLevel="0" collapsed="false">
      <c r="A273" s="3" t="s">
        <v>3466</v>
      </c>
      <c r="B273" s="3" t="s">
        <v>3467</v>
      </c>
      <c r="C273" s="4" t="s">
        <v>3468</v>
      </c>
      <c r="D273" s="3"/>
    </row>
    <row r="274" customFormat="false" ht="12.8" hidden="false" customHeight="false" outlineLevel="0" collapsed="false">
      <c r="A274" s="3" t="s">
        <v>3469</v>
      </c>
      <c r="B274" s="3" t="s">
        <v>3470</v>
      </c>
      <c r="C274" s="4" t="s">
        <v>3471</v>
      </c>
      <c r="D274" s="3"/>
    </row>
    <row r="275" customFormat="false" ht="12.8" hidden="false" customHeight="false" outlineLevel="0" collapsed="false">
      <c r="A275" s="3" t="s">
        <v>3472</v>
      </c>
      <c r="B275" s="3" t="s">
        <v>3473</v>
      </c>
      <c r="C275" s="4" t="s">
        <v>3474</v>
      </c>
      <c r="D275" s="3"/>
    </row>
    <row r="276" customFormat="false" ht="12.8" hidden="false" customHeight="false" outlineLevel="0" collapsed="false">
      <c r="A276" s="3" t="s">
        <v>3475</v>
      </c>
      <c r="B276" s="3" t="s">
        <v>3476</v>
      </c>
      <c r="C276" s="4" t="s">
        <v>3477</v>
      </c>
      <c r="D276" s="3"/>
    </row>
    <row r="277" customFormat="false" ht="12.8" hidden="false" customHeight="false" outlineLevel="0" collapsed="false">
      <c r="A277" s="3" t="s">
        <v>3478</v>
      </c>
      <c r="B277" s="3" t="s">
        <v>3479</v>
      </c>
      <c r="C277" s="4" t="s">
        <v>3480</v>
      </c>
      <c r="D277" s="3"/>
    </row>
    <row r="278" customFormat="false" ht="12.8" hidden="false" customHeight="false" outlineLevel="0" collapsed="false">
      <c r="A278" s="3" t="s">
        <v>3481</v>
      </c>
      <c r="B278" s="3" t="s">
        <v>3482</v>
      </c>
      <c r="C278" s="4" t="s">
        <v>3483</v>
      </c>
      <c r="D278" s="3"/>
    </row>
    <row r="279" customFormat="false" ht="12.8" hidden="false" customHeight="false" outlineLevel="0" collapsed="false">
      <c r="A279" s="3" t="s">
        <v>3484</v>
      </c>
      <c r="B279" s="3" t="s">
        <v>3485</v>
      </c>
      <c r="C279" s="4" t="s">
        <v>3486</v>
      </c>
      <c r="D279" s="3"/>
    </row>
    <row r="280" customFormat="false" ht="12.8" hidden="false" customHeight="false" outlineLevel="0" collapsed="false">
      <c r="A280" s="3" t="s">
        <v>3487</v>
      </c>
      <c r="B280" s="3" t="s">
        <v>3488</v>
      </c>
      <c r="C280" s="4" t="s">
        <v>3489</v>
      </c>
      <c r="D280" s="3"/>
    </row>
    <row r="281" customFormat="false" ht="12.8" hidden="false" customHeight="false" outlineLevel="0" collapsed="false">
      <c r="A281" s="3" t="s">
        <v>3490</v>
      </c>
      <c r="B281" s="3" t="s">
        <v>3491</v>
      </c>
      <c r="C281" s="4" t="s">
        <v>3492</v>
      </c>
      <c r="D281" s="3"/>
    </row>
    <row r="282" customFormat="false" ht="12.8" hidden="false" customHeight="false" outlineLevel="0" collapsed="false">
      <c r="A282" s="3" t="s">
        <v>3493</v>
      </c>
      <c r="B282" s="3" t="s">
        <v>3494</v>
      </c>
      <c r="C282" s="4" t="s">
        <v>3495</v>
      </c>
      <c r="D282" s="3"/>
    </row>
    <row r="283" customFormat="false" ht="12.8" hidden="false" customHeight="false" outlineLevel="0" collapsed="false">
      <c r="A283" s="3" t="s">
        <v>3496</v>
      </c>
      <c r="B283" s="3" t="s">
        <v>3497</v>
      </c>
      <c r="C283" s="4" t="s">
        <v>3498</v>
      </c>
      <c r="D283" s="3"/>
    </row>
    <row r="284" customFormat="false" ht="12.8" hidden="false" customHeight="false" outlineLevel="0" collapsed="false">
      <c r="A284" s="3" t="s">
        <v>3499</v>
      </c>
      <c r="B284" s="3" t="s">
        <v>3500</v>
      </c>
      <c r="C284" s="4" t="s">
        <v>3501</v>
      </c>
      <c r="D284" s="3"/>
    </row>
    <row r="285" customFormat="false" ht="12.8" hidden="false" customHeight="false" outlineLevel="0" collapsed="false">
      <c r="A285" s="3" t="s">
        <v>3502</v>
      </c>
      <c r="B285" s="3" t="s">
        <v>3503</v>
      </c>
      <c r="C285" s="4" t="s">
        <v>3504</v>
      </c>
      <c r="D285" s="3"/>
    </row>
    <row r="286" customFormat="false" ht="12.8" hidden="false" customHeight="false" outlineLevel="0" collapsed="false">
      <c r="A286" s="3" t="s">
        <v>3505</v>
      </c>
      <c r="B286" s="3" t="s">
        <v>3506</v>
      </c>
      <c r="C286" s="4" t="s">
        <v>3507</v>
      </c>
      <c r="D286" s="3"/>
    </row>
    <row r="287" customFormat="false" ht="12.8" hidden="false" customHeight="false" outlineLevel="0" collapsed="false">
      <c r="A287" s="3" t="s">
        <v>3508</v>
      </c>
      <c r="B287" s="3" t="s">
        <v>3509</v>
      </c>
      <c r="C287" s="4" t="s">
        <v>3510</v>
      </c>
      <c r="D287" s="3"/>
    </row>
    <row r="288" customFormat="false" ht="12.8" hidden="false" customHeight="false" outlineLevel="0" collapsed="false">
      <c r="A288" s="3" t="s">
        <v>3511</v>
      </c>
      <c r="B288" s="3" t="s">
        <v>3512</v>
      </c>
      <c r="C288" s="4" t="s">
        <v>3513</v>
      </c>
      <c r="D288" s="3"/>
    </row>
    <row r="289" customFormat="false" ht="12.8" hidden="false" customHeight="false" outlineLevel="0" collapsed="false">
      <c r="A289" s="3" t="s">
        <v>3514</v>
      </c>
      <c r="B289" s="3" t="s">
        <v>3515</v>
      </c>
      <c r="C289" s="4" t="s">
        <v>3516</v>
      </c>
      <c r="D289" s="3"/>
    </row>
    <row r="290" customFormat="false" ht="12.8" hidden="false" customHeight="false" outlineLevel="0" collapsed="false">
      <c r="A290" s="3" t="s">
        <v>3517</v>
      </c>
      <c r="B290" s="3" t="s">
        <v>3518</v>
      </c>
      <c r="C290" s="4" t="s">
        <v>3519</v>
      </c>
      <c r="D290" s="3"/>
    </row>
    <row r="291" customFormat="false" ht="12.8" hidden="false" customHeight="false" outlineLevel="0" collapsed="false">
      <c r="A291" s="3" t="s">
        <v>3520</v>
      </c>
      <c r="B291" s="3" t="s">
        <v>3521</v>
      </c>
      <c r="C291" s="4" t="s">
        <v>3522</v>
      </c>
      <c r="D291" s="3"/>
    </row>
    <row r="292" customFormat="false" ht="12.8" hidden="false" customHeight="false" outlineLevel="0" collapsed="false">
      <c r="A292" s="3" t="s">
        <v>3523</v>
      </c>
      <c r="B292" s="3" t="s">
        <v>3524</v>
      </c>
      <c r="C292" s="4" t="s">
        <v>3525</v>
      </c>
      <c r="D292" s="3"/>
    </row>
    <row r="293" customFormat="false" ht="12.8" hidden="false" customHeight="false" outlineLevel="0" collapsed="false">
      <c r="A293" s="3" t="s">
        <v>3526</v>
      </c>
      <c r="B293" s="3" t="s">
        <v>3527</v>
      </c>
      <c r="C293" s="4" t="s">
        <v>3528</v>
      </c>
      <c r="D293" s="3"/>
    </row>
    <row r="294" customFormat="false" ht="12.8" hidden="false" customHeight="false" outlineLevel="0" collapsed="false">
      <c r="A294" s="3" t="s">
        <v>3529</v>
      </c>
      <c r="B294" s="3" t="s">
        <v>3530</v>
      </c>
      <c r="C294" s="4" t="s">
        <v>3531</v>
      </c>
      <c r="D294" s="3"/>
    </row>
    <row r="295" customFormat="false" ht="12.8" hidden="false" customHeight="false" outlineLevel="0" collapsed="false">
      <c r="A295" s="3" t="s">
        <v>3532</v>
      </c>
      <c r="B295" s="3" t="s">
        <v>3533</v>
      </c>
      <c r="C295" s="4" t="s">
        <v>3534</v>
      </c>
      <c r="D295" s="3"/>
    </row>
    <row r="296" customFormat="false" ht="12.8" hidden="false" customHeight="false" outlineLevel="0" collapsed="false">
      <c r="A296" s="3" t="s">
        <v>3535</v>
      </c>
      <c r="B296" s="3" t="s">
        <v>3536</v>
      </c>
      <c r="C296" s="4" t="s">
        <v>3537</v>
      </c>
      <c r="D296" s="3"/>
    </row>
    <row r="297" customFormat="false" ht="12.8" hidden="false" customHeight="false" outlineLevel="0" collapsed="false">
      <c r="A297" s="3" t="s">
        <v>3538</v>
      </c>
      <c r="B297" s="3" t="s">
        <v>3539</v>
      </c>
      <c r="C297" s="4" t="s">
        <v>3540</v>
      </c>
      <c r="D297" s="3"/>
    </row>
    <row r="298" customFormat="false" ht="12.8" hidden="false" customHeight="false" outlineLevel="0" collapsed="false">
      <c r="A298" s="3" t="s">
        <v>3541</v>
      </c>
      <c r="B298" s="3" t="s">
        <v>3542</v>
      </c>
      <c r="C298" s="4" t="s">
        <v>3543</v>
      </c>
      <c r="D298" s="3"/>
    </row>
    <row r="299" customFormat="false" ht="12.8" hidden="false" customHeight="false" outlineLevel="0" collapsed="false">
      <c r="A299" s="3" t="s">
        <v>3544</v>
      </c>
      <c r="B299" s="3" t="s">
        <v>3545</v>
      </c>
      <c r="C299" s="4" t="s">
        <v>3546</v>
      </c>
      <c r="D299" s="3"/>
    </row>
    <row r="300" customFormat="false" ht="12.8" hidden="false" customHeight="false" outlineLevel="0" collapsed="false">
      <c r="A300" s="3" t="s">
        <v>3547</v>
      </c>
      <c r="B300" s="3" t="s">
        <v>3548</v>
      </c>
      <c r="C300" s="4" t="s">
        <v>3549</v>
      </c>
      <c r="D300" s="3"/>
    </row>
    <row r="301" customFormat="false" ht="12.8" hidden="false" customHeight="false" outlineLevel="0" collapsed="false">
      <c r="A301" s="3" t="s">
        <v>3550</v>
      </c>
      <c r="B301" s="3" t="s">
        <v>3551</v>
      </c>
      <c r="C301" s="4" t="s">
        <v>3552</v>
      </c>
      <c r="D301" s="3"/>
    </row>
    <row r="302" customFormat="false" ht="12.8" hidden="false" customHeight="false" outlineLevel="0" collapsed="false">
      <c r="A302" s="3" t="s">
        <v>3553</v>
      </c>
      <c r="B302" s="3" t="s">
        <v>3554</v>
      </c>
      <c r="C302" s="4" t="s">
        <v>3555</v>
      </c>
      <c r="D302" s="3"/>
    </row>
    <row r="303" customFormat="false" ht="12.8" hidden="false" customHeight="false" outlineLevel="0" collapsed="false">
      <c r="A303" s="3" t="s">
        <v>3556</v>
      </c>
      <c r="B303" s="3" t="s">
        <v>3557</v>
      </c>
      <c r="C303" s="4" t="s">
        <v>3558</v>
      </c>
      <c r="D303" s="3"/>
    </row>
    <row r="304" customFormat="false" ht="12.8" hidden="false" customHeight="false" outlineLevel="0" collapsed="false">
      <c r="A304" s="3" t="s">
        <v>3559</v>
      </c>
      <c r="B304" s="3" t="s">
        <v>3560</v>
      </c>
      <c r="C304" s="4" t="s">
        <v>3561</v>
      </c>
      <c r="D304" s="3"/>
    </row>
    <row r="305" customFormat="false" ht="12.8" hidden="false" customHeight="false" outlineLevel="0" collapsed="false">
      <c r="A305" s="3" t="s">
        <v>3562</v>
      </c>
      <c r="B305" s="3" t="s">
        <v>3563</v>
      </c>
      <c r="C305" s="4" t="s">
        <v>3564</v>
      </c>
      <c r="D305" s="3"/>
    </row>
    <row r="306" customFormat="false" ht="12.8" hidden="false" customHeight="false" outlineLevel="0" collapsed="false">
      <c r="A306" s="3" t="s">
        <v>3565</v>
      </c>
      <c r="B306" s="3" t="s">
        <v>3566</v>
      </c>
      <c r="C306" s="4" t="s">
        <v>3567</v>
      </c>
      <c r="D306" s="3"/>
    </row>
    <row r="307" customFormat="false" ht="12.8" hidden="false" customHeight="false" outlineLevel="0" collapsed="false">
      <c r="A307" s="3" t="s">
        <v>3568</v>
      </c>
      <c r="B307" s="3" t="s">
        <v>3569</v>
      </c>
      <c r="C307" s="4" t="s">
        <v>3570</v>
      </c>
      <c r="D307" s="3"/>
    </row>
    <row r="308" customFormat="false" ht="12.8" hidden="false" customHeight="false" outlineLevel="0" collapsed="false">
      <c r="A308" s="3" t="s">
        <v>3571</v>
      </c>
      <c r="B308" s="3" t="s">
        <v>3572</v>
      </c>
      <c r="C308" s="4" t="s">
        <v>3573</v>
      </c>
      <c r="D308" s="3"/>
    </row>
    <row r="309" customFormat="false" ht="12.8" hidden="false" customHeight="false" outlineLevel="0" collapsed="false">
      <c r="A309" s="3" t="s">
        <v>3574</v>
      </c>
      <c r="B309" s="3" t="s">
        <v>3575</v>
      </c>
      <c r="C309" s="4" t="s">
        <v>3576</v>
      </c>
      <c r="D309" s="3"/>
    </row>
    <row r="310" customFormat="false" ht="12.8" hidden="false" customHeight="false" outlineLevel="0" collapsed="false">
      <c r="A310" s="3" t="s">
        <v>3577</v>
      </c>
      <c r="B310" s="3" t="s">
        <v>3578</v>
      </c>
      <c r="C310" s="4" t="s">
        <v>3579</v>
      </c>
      <c r="D310" s="3"/>
    </row>
    <row r="311" customFormat="false" ht="12.8" hidden="false" customHeight="false" outlineLevel="0" collapsed="false">
      <c r="A311" s="3" t="s">
        <v>3580</v>
      </c>
      <c r="B311" s="3" t="s">
        <v>3581</v>
      </c>
      <c r="C311" s="4" t="s">
        <v>3582</v>
      </c>
      <c r="D311" s="3"/>
    </row>
    <row r="312" customFormat="false" ht="12.8" hidden="false" customHeight="false" outlineLevel="0" collapsed="false">
      <c r="A312" s="3" t="s">
        <v>3583</v>
      </c>
      <c r="B312" s="3" t="s">
        <v>3584</v>
      </c>
      <c r="C312" s="4" t="s">
        <v>3585</v>
      </c>
      <c r="D312" s="3"/>
    </row>
    <row r="313" customFormat="false" ht="12.8" hidden="false" customHeight="false" outlineLevel="0" collapsed="false">
      <c r="A313" s="3" t="s">
        <v>3586</v>
      </c>
      <c r="B313" s="3" t="s">
        <v>3587</v>
      </c>
      <c r="C313" s="4" t="s">
        <v>3588</v>
      </c>
      <c r="D313" s="3"/>
    </row>
    <row r="314" customFormat="false" ht="12.8" hidden="false" customHeight="false" outlineLevel="0" collapsed="false">
      <c r="A314" s="3" t="s">
        <v>3589</v>
      </c>
      <c r="B314" s="3" t="s">
        <v>3590</v>
      </c>
      <c r="C314" s="4" t="s">
        <v>3591</v>
      </c>
      <c r="D314" s="3"/>
    </row>
    <row r="315" customFormat="false" ht="12.8" hidden="false" customHeight="false" outlineLevel="0" collapsed="false">
      <c r="A315" s="3" t="s">
        <v>3592</v>
      </c>
      <c r="B315" s="3" t="s">
        <v>3593</v>
      </c>
      <c r="C315" s="4" t="s">
        <v>3594</v>
      </c>
      <c r="D315" s="3"/>
    </row>
    <row r="316" customFormat="false" ht="12.8" hidden="false" customHeight="false" outlineLevel="0" collapsed="false">
      <c r="A316" s="3" t="s">
        <v>3595</v>
      </c>
      <c r="B316" s="3" t="s">
        <v>3596</v>
      </c>
      <c r="C316" s="4" t="s">
        <v>3597</v>
      </c>
      <c r="D316" s="3"/>
    </row>
    <row r="317" customFormat="false" ht="12.8" hidden="false" customHeight="false" outlineLevel="0" collapsed="false">
      <c r="A317" s="3" t="s">
        <v>3598</v>
      </c>
      <c r="B317" s="3" t="s">
        <v>3599</v>
      </c>
      <c r="C317" s="4" t="s">
        <v>3600</v>
      </c>
      <c r="D317" s="3"/>
    </row>
    <row r="318" customFormat="false" ht="12.8" hidden="false" customHeight="false" outlineLevel="0" collapsed="false">
      <c r="A318" s="3" t="s">
        <v>3601</v>
      </c>
      <c r="B318" s="3" t="s">
        <v>3602</v>
      </c>
      <c r="C318" s="4" t="s">
        <v>3603</v>
      </c>
      <c r="D318" s="3"/>
    </row>
    <row r="319" customFormat="false" ht="12.8" hidden="false" customHeight="false" outlineLevel="0" collapsed="false">
      <c r="A319" s="3" t="s">
        <v>3604</v>
      </c>
      <c r="B319" s="3" t="s">
        <v>3605</v>
      </c>
      <c r="C319" s="4" t="s">
        <v>3606</v>
      </c>
      <c r="D319" s="3"/>
    </row>
    <row r="320" customFormat="false" ht="12.8" hidden="false" customHeight="false" outlineLevel="0" collapsed="false">
      <c r="A320" s="3" t="s">
        <v>3607</v>
      </c>
      <c r="B320" s="3" t="s">
        <v>3608</v>
      </c>
      <c r="C320" s="4" t="s">
        <v>3609</v>
      </c>
      <c r="D320" s="3"/>
    </row>
    <row r="321" customFormat="false" ht="12.8" hidden="false" customHeight="false" outlineLevel="0" collapsed="false">
      <c r="A321" s="3" t="s">
        <v>3610</v>
      </c>
      <c r="B321" s="3" t="s">
        <v>3611</v>
      </c>
      <c r="C321" s="4" t="s">
        <v>3612</v>
      </c>
      <c r="D321" s="3"/>
    </row>
    <row r="322" customFormat="false" ht="12.8" hidden="false" customHeight="false" outlineLevel="0" collapsed="false">
      <c r="A322" s="3" t="s">
        <v>3613</v>
      </c>
      <c r="B322" s="3" t="s">
        <v>3614</v>
      </c>
      <c r="C322" s="4" t="s">
        <v>3615</v>
      </c>
      <c r="D322" s="3"/>
    </row>
    <row r="323" customFormat="false" ht="12.8" hidden="false" customHeight="false" outlineLevel="0" collapsed="false">
      <c r="A323" s="3" t="s">
        <v>3616</v>
      </c>
      <c r="B323" s="3" t="s">
        <v>3617</v>
      </c>
      <c r="C323" s="4" t="s">
        <v>3618</v>
      </c>
      <c r="D323" s="3"/>
    </row>
    <row r="324" customFormat="false" ht="12.8" hidden="false" customHeight="false" outlineLevel="0" collapsed="false">
      <c r="A324" s="3" t="s">
        <v>3619</v>
      </c>
      <c r="B324" s="3" t="s">
        <v>3620</v>
      </c>
      <c r="C324" s="4" t="s">
        <v>3621</v>
      </c>
      <c r="D324" s="3"/>
    </row>
    <row r="325" customFormat="false" ht="12.8" hidden="false" customHeight="false" outlineLevel="0" collapsed="false">
      <c r="A325" s="3" t="s">
        <v>3622</v>
      </c>
      <c r="B325" s="3" t="s">
        <v>3623</v>
      </c>
      <c r="C325" s="4" t="s">
        <v>3624</v>
      </c>
      <c r="D325" s="3"/>
    </row>
    <row r="326" customFormat="false" ht="12.8" hidden="false" customHeight="false" outlineLevel="0" collapsed="false">
      <c r="A326" s="3" t="s">
        <v>3625</v>
      </c>
      <c r="B326" s="3" t="s">
        <v>3626</v>
      </c>
      <c r="C326" s="4" t="s">
        <v>3627</v>
      </c>
      <c r="D326" s="3"/>
    </row>
    <row r="327" customFormat="false" ht="12.8" hidden="false" customHeight="false" outlineLevel="0" collapsed="false">
      <c r="A327" s="3" t="s">
        <v>3628</v>
      </c>
      <c r="B327" s="3" t="s">
        <v>3629</v>
      </c>
      <c r="C327" s="4" t="s">
        <v>3630</v>
      </c>
      <c r="D327" s="3"/>
    </row>
    <row r="328" customFormat="false" ht="12.8" hidden="false" customHeight="false" outlineLevel="0" collapsed="false">
      <c r="A328" s="3" t="s">
        <v>3631</v>
      </c>
      <c r="B328" s="3" t="s">
        <v>3632</v>
      </c>
      <c r="C328" s="4" t="s">
        <v>3633</v>
      </c>
      <c r="D328" s="3"/>
    </row>
    <row r="329" customFormat="false" ht="12.8" hidden="false" customHeight="false" outlineLevel="0" collapsed="false">
      <c r="A329" s="3" t="s">
        <v>3634</v>
      </c>
      <c r="B329" s="3" t="s">
        <v>3635</v>
      </c>
      <c r="C329" s="4" t="s">
        <v>3636</v>
      </c>
      <c r="D329" s="3"/>
    </row>
    <row r="330" customFormat="false" ht="12.8" hidden="false" customHeight="false" outlineLevel="0" collapsed="false">
      <c r="A330" s="3" t="s">
        <v>3637</v>
      </c>
      <c r="B330" s="3" t="s">
        <v>3638</v>
      </c>
      <c r="C330" s="4" t="s">
        <v>3639</v>
      </c>
      <c r="D330" s="3"/>
    </row>
    <row r="331" customFormat="false" ht="12.8" hidden="false" customHeight="false" outlineLevel="0" collapsed="false">
      <c r="A331" s="3" t="s">
        <v>3640</v>
      </c>
      <c r="B331" s="3" t="s">
        <v>3641</v>
      </c>
      <c r="C331" s="4" t="s">
        <v>3642</v>
      </c>
      <c r="D331" s="3"/>
    </row>
    <row r="332" customFormat="false" ht="12.8" hidden="false" customHeight="false" outlineLevel="0" collapsed="false">
      <c r="A332" s="3" t="s">
        <v>3643</v>
      </c>
      <c r="B332" s="3" t="s">
        <v>3644</v>
      </c>
      <c r="C332" s="4" t="s">
        <v>3645</v>
      </c>
      <c r="D332" s="3"/>
    </row>
    <row r="333" customFormat="false" ht="12.8" hidden="false" customHeight="false" outlineLevel="0" collapsed="false">
      <c r="A333" s="3" t="s">
        <v>3646</v>
      </c>
      <c r="B333" s="3" t="s">
        <v>3647</v>
      </c>
      <c r="C333" s="4" t="s">
        <v>3648</v>
      </c>
      <c r="D333" s="3"/>
    </row>
    <row r="334" customFormat="false" ht="12.8" hidden="false" customHeight="false" outlineLevel="0" collapsed="false">
      <c r="A334" s="3" t="s">
        <v>3649</v>
      </c>
      <c r="B334" s="3" t="s">
        <v>3650</v>
      </c>
      <c r="C334" s="4" t="s">
        <v>3651</v>
      </c>
      <c r="D334" s="3"/>
    </row>
    <row r="335" customFormat="false" ht="12.8" hidden="false" customHeight="false" outlineLevel="0" collapsed="false">
      <c r="A335" s="3" t="s">
        <v>3652</v>
      </c>
      <c r="B335" s="3" t="s">
        <v>3653</v>
      </c>
      <c r="C335" s="4" t="s">
        <v>3654</v>
      </c>
      <c r="D335" s="3"/>
    </row>
    <row r="336" customFormat="false" ht="12.8" hidden="false" customHeight="false" outlineLevel="0" collapsed="false">
      <c r="A336" s="3" t="s">
        <v>3655</v>
      </c>
      <c r="B336" s="3" t="s">
        <v>3656</v>
      </c>
      <c r="C336" s="4" t="s">
        <v>3657</v>
      </c>
      <c r="D336" s="3"/>
    </row>
    <row r="337" customFormat="false" ht="12.8" hidden="false" customHeight="false" outlineLevel="0" collapsed="false">
      <c r="A337" s="3" t="s">
        <v>3658</v>
      </c>
      <c r="B337" s="3" t="s">
        <v>3659</v>
      </c>
      <c r="C337" s="4" t="s">
        <v>3660</v>
      </c>
      <c r="D337" s="3"/>
    </row>
    <row r="338" customFormat="false" ht="12.8" hidden="false" customHeight="false" outlineLevel="0" collapsed="false">
      <c r="A338" s="3" t="s">
        <v>3661</v>
      </c>
      <c r="B338" s="3" t="s">
        <v>3662</v>
      </c>
      <c r="C338" s="4" t="s">
        <v>3663</v>
      </c>
      <c r="D338" s="3"/>
    </row>
    <row r="339" customFormat="false" ht="12.8" hidden="false" customHeight="false" outlineLevel="0" collapsed="false">
      <c r="A339" s="3" t="s">
        <v>3664</v>
      </c>
      <c r="B339" s="3" t="s">
        <v>3665</v>
      </c>
      <c r="C339" s="4" t="s">
        <v>3666</v>
      </c>
      <c r="D339" s="3"/>
    </row>
    <row r="340" customFormat="false" ht="12.8" hidden="false" customHeight="false" outlineLevel="0" collapsed="false">
      <c r="A340" s="3" t="s">
        <v>3667</v>
      </c>
      <c r="B340" s="3" t="s">
        <v>3668</v>
      </c>
      <c r="C340" s="4" t="s">
        <v>3669</v>
      </c>
      <c r="D340" s="3"/>
    </row>
    <row r="341" customFormat="false" ht="12.8" hidden="false" customHeight="false" outlineLevel="0" collapsed="false">
      <c r="A341" s="3" t="s">
        <v>3670</v>
      </c>
      <c r="B341" s="3" t="s">
        <v>3671</v>
      </c>
      <c r="C341" s="4" t="s">
        <v>3672</v>
      </c>
      <c r="D341" s="3"/>
    </row>
    <row r="342" customFormat="false" ht="12.8" hidden="false" customHeight="false" outlineLevel="0" collapsed="false">
      <c r="A342" s="3" t="s">
        <v>3673</v>
      </c>
      <c r="B342" s="3" t="s">
        <v>3674</v>
      </c>
      <c r="C342" s="4" t="s">
        <v>3675</v>
      </c>
      <c r="D342" s="3"/>
    </row>
    <row r="343" customFormat="false" ht="12.8" hidden="false" customHeight="false" outlineLevel="0" collapsed="false">
      <c r="A343" s="3" t="s">
        <v>3676</v>
      </c>
      <c r="B343" s="3" t="s">
        <v>3677</v>
      </c>
      <c r="C343" s="4" t="s">
        <v>3678</v>
      </c>
      <c r="D343" s="3"/>
    </row>
    <row r="344" customFormat="false" ht="12.8" hidden="false" customHeight="false" outlineLevel="0" collapsed="false">
      <c r="A344" s="3" t="s">
        <v>3679</v>
      </c>
      <c r="B344" s="3" t="s">
        <v>3680</v>
      </c>
      <c r="C344" s="4" t="s">
        <v>3681</v>
      </c>
      <c r="D344" s="3"/>
    </row>
    <row r="345" customFormat="false" ht="12.8" hidden="false" customHeight="false" outlineLevel="0" collapsed="false">
      <c r="A345" s="3" t="s">
        <v>3682</v>
      </c>
      <c r="B345" s="3" t="s">
        <v>3683</v>
      </c>
      <c r="C345" s="4" t="s">
        <v>3684</v>
      </c>
      <c r="D345" s="3"/>
    </row>
    <row r="346" customFormat="false" ht="12.8" hidden="false" customHeight="false" outlineLevel="0" collapsed="false">
      <c r="A346" s="3" t="s">
        <v>3685</v>
      </c>
      <c r="B346" s="3" t="s">
        <v>3686</v>
      </c>
      <c r="C346" s="4" t="s">
        <v>3687</v>
      </c>
      <c r="D346" s="3"/>
    </row>
    <row r="347" customFormat="false" ht="12.8" hidden="false" customHeight="false" outlineLevel="0" collapsed="false">
      <c r="A347" s="3" t="s">
        <v>3688</v>
      </c>
      <c r="B347" s="3" t="s">
        <v>3689</v>
      </c>
      <c r="C347" s="4" t="s">
        <v>3690</v>
      </c>
      <c r="D347" s="3"/>
    </row>
    <row r="348" customFormat="false" ht="12.8" hidden="false" customHeight="false" outlineLevel="0" collapsed="false">
      <c r="A348" s="3" t="s">
        <v>3691</v>
      </c>
      <c r="B348" s="3" t="s">
        <v>3692</v>
      </c>
      <c r="C348" s="4" t="s">
        <v>3693</v>
      </c>
      <c r="D348" s="3"/>
    </row>
    <row r="349" customFormat="false" ht="12.8" hidden="false" customHeight="false" outlineLevel="0" collapsed="false">
      <c r="A349" s="3" t="s">
        <v>3694</v>
      </c>
      <c r="B349" s="3" t="s">
        <v>3695</v>
      </c>
      <c r="C349" s="4" t="s">
        <v>3168</v>
      </c>
      <c r="D349" s="3"/>
    </row>
    <row r="350" customFormat="false" ht="12.8" hidden="false" customHeight="false" outlineLevel="0" collapsed="false">
      <c r="A350" s="3" t="s">
        <v>3696</v>
      </c>
      <c r="B350" s="3" t="s">
        <v>3697</v>
      </c>
      <c r="C350" s="4" t="s">
        <v>3698</v>
      </c>
      <c r="D350" s="3"/>
    </row>
    <row r="351" customFormat="false" ht="12.8" hidden="false" customHeight="false" outlineLevel="0" collapsed="false">
      <c r="A351" s="3" t="s">
        <v>3699</v>
      </c>
      <c r="B351" s="3" t="s">
        <v>3700</v>
      </c>
      <c r="C351" s="4" t="s">
        <v>3701</v>
      </c>
      <c r="D351" s="3"/>
    </row>
    <row r="352" customFormat="false" ht="12.8" hidden="false" customHeight="false" outlineLevel="0" collapsed="false">
      <c r="A352" s="3" t="s">
        <v>3702</v>
      </c>
      <c r="B352" s="3" t="s">
        <v>3703</v>
      </c>
      <c r="C352" s="4" t="s">
        <v>3704</v>
      </c>
      <c r="D352" s="3"/>
    </row>
    <row r="353" customFormat="false" ht="12.8" hidden="false" customHeight="false" outlineLevel="0" collapsed="false">
      <c r="A353" s="3" t="s">
        <v>3705</v>
      </c>
      <c r="B353" s="3" t="s">
        <v>3706</v>
      </c>
      <c r="C353" s="4" t="s">
        <v>3707</v>
      </c>
      <c r="D353" s="3"/>
    </row>
    <row r="354" customFormat="false" ht="12.8" hidden="false" customHeight="false" outlineLevel="0" collapsed="false">
      <c r="A354" s="3" t="s">
        <v>3708</v>
      </c>
      <c r="B354" s="3" t="s">
        <v>3709</v>
      </c>
      <c r="C354" s="4" t="s">
        <v>3710</v>
      </c>
      <c r="D354" s="3"/>
    </row>
    <row r="355" customFormat="false" ht="12.8" hidden="false" customHeight="false" outlineLevel="0" collapsed="false">
      <c r="A355" s="3" t="s">
        <v>3711</v>
      </c>
      <c r="B355" s="3" t="s">
        <v>3712</v>
      </c>
      <c r="C355" s="4" t="s">
        <v>3713</v>
      </c>
      <c r="D355" s="3"/>
    </row>
    <row r="356" customFormat="false" ht="12.8" hidden="false" customHeight="false" outlineLevel="0" collapsed="false">
      <c r="A356" s="3" t="s">
        <v>3714</v>
      </c>
      <c r="B356" s="3" t="s">
        <v>3715</v>
      </c>
      <c r="C356" s="4" t="s">
        <v>3716</v>
      </c>
      <c r="D356" s="3"/>
    </row>
    <row r="357" customFormat="false" ht="12.8" hidden="false" customHeight="false" outlineLevel="0" collapsed="false">
      <c r="A357" s="3" t="s">
        <v>3717</v>
      </c>
      <c r="B357" s="3" t="s">
        <v>3718</v>
      </c>
      <c r="C357" s="4" t="s">
        <v>3719</v>
      </c>
      <c r="D357" s="3"/>
    </row>
    <row r="358" customFormat="false" ht="12.8" hidden="false" customHeight="false" outlineLevel="0" collapsed="false">
      <c r="A358" s="3" t="s">
        <v>3720</v>
      </c>
      <c r="B358" s="3" t="s">
        <v>3721</v>
      </c>
      <c r="C358" s="4" t="s">
        <v>3722</v>
      </c>
      <c r="D358" s="3"/>
    </row>
    <row r="359" customFormat="false" ht="12.8" hidden="false" customHeight="false" outlineLevel="0" collapsed="false">
      <c r="A359" s="3" t="s">
        <v>3723</v>
      </c>
      <c r="B359" s="3" t="s">
        <v>3724</v>
      </c>
      <c r="C359" s="4" t="s">
        <v>3725</v>
      </c>
      <c r="D359" s="3"/>
    </row>
    <row r="360" customFormat="false" ht="12.8" hidden="false" customHeight="false" outlineLevel="0" collapsed="false">
      <c r="A360" s="3" t="s">
        <v>3726</v>
      </c>
      <c r="B360" s="3" t="s">
        <v>3727</v>
      </c>
      <c r="C360" s="4" t="s">
        <v>3728</v>
      </c>
      <c r="D360" s="3"/>
    </row>
    <row r="361" customFormat="false" ht="12.8" hidden="false" customHeight="false" outlineLevel="0" collapsed="false">
      <c r="A361" s="3" t="s">
        <v>3729</v>
      </c>
      <c r="B361" s="3" t="s">
        <v>3730</v>
      </c>
      <c r="C361" s="4" t="s">
        <v>3731</v>
      </c>
      <c r="D361" s="3"/>
    </row>
    <row r="362" customFormat="false" ht="12.8" hidden="false" customHeight="false" outlineLevel="0" collapsed="false">
      <c r="A362" s="3" t="s">
        <v>3732</v>
      </c>
      <c r="B362" s="3" t="s">
        <v>3733</v>
      </c>
      <c r="C362" s="4" t="s">
        <v>3734</v>
      </c>
      <c r="D362" s="3"/>
    </row>
    <row r="363" customFormat="false" ht="12.8" hidden="false" customHeight="false" outlineLevel="0" collapsed="false">
      <c r="A363" s="3" t="s">
        <v>3735</v>
      </c>
      <c r="B363" s="3" t="s">
        <v>3736</v>
      </c>
      <c r="C363" s="4" t="s">
        <v>3737</v>
      </c>
      <c r="D363" s="3"/>
    </row>
    <row r="364" customFormat="false" ht="12.8" hidden="false" customHeight="false" outlineLevel="0" collapsed="false">
      <c r="A364" s="3" t="s">
        <v>3738</v>
      </c>
      <c r="B364" s="3" t="s">
        <v>3739</v>
      </c>
      <c r="C364" s="4" t="s">
        <v>3740</v>
      </c>
      <c r="D364" s="3"/>
    </row>
    <row r="365" customFormat="false" ht="12.8" hidden="false" customHeight="false" outlineLevel="0" collapsed="false">
      <c r="A365" s="3" t="s">
        <v>3741</v>
      </c>
      <c r="B365" s="3" t="s">
        <v>3742</v>
      </c>
      <c r="C365" s="4" t="s">
        <v>3743</v>
      </c>
      <c r="D365" s="3"/>
    </row>
    <row r="366" customFormat="false" ht="12.8" hidden="false" customHeight="false" outlineLevel="0" collapsed="false">
      <c r="A366" s="3" t="s">
        <v>3744</v>
      </c>
      <c r="B366" s="3" t="s">
        <v>3745</v>
      </c>
      <c r="C366" s="4" t="s">
        <v>3746</v>
      </c>
      <c r="D366" s="3"/>
    </row>
    <row r="367" customFormat="false" ht="12.8" hidden="false" customHeight="false" outlineLevel="0" collapsed="false">
      <c r="A367" s="3" t="s">
        <v>3747</v>
      </c>
      <c r="B367" s="3" t="s">
        <v>3748</v>
      </c>
      <c r="C367" s="4" t="s">
        <v>3749</v>
      </c>
      <c r="D367" s="3"/>
    </row>
    <row r="368" customFormat="false" ht="12.8" hidden="false" customHeight="false" outlineLevel="0" collapsed="false">
      <c r="A368" s="3" t="s">
        <v>3750</v>
      </c>
      <c r="B368" s="3" t="s">
        <v>3751</v>
      </c>
      <c r="C368" s="4" t="s">
        <v>3752</v>
      </c>
      <c r="D368" s="3"/>
    </row>
    <row r="369" customFormat="false" ht="12.8" hidden="false" customHeight="false" outlineLevel="0" collapsed="false">
      <c r="A369" s="3" t="s">
        <v>3753</v>
      </c>
      <c r="B369" s="3" t="s">
        <v>3754</v>
      </c>
      <c r="C369" s="4" t="s">
        <v>3755</v>
      </c>
      <c r="D369" s="3"/>
    </row>
    <row r="370" customFormat="false" ht="12.8" hidden="false" customHeight="false" outlineLevel="0" collapsed="false">
      <c r="A370" s="3" t="s">
        <v>3756</v>
      </c>
      <c r="B370" s="3" t="s">
        <v>3757</v>
      </c>
      <c r="C370" s="4" t="s">
        <v>3758</v>
      </c>
      <c r="D370" s="3"/>
    </row>
    <row r="371" customFormat="false" ht="12.8" hidden="false" customHeight="false" outlineLevel="0" collapsed="false">
      <c r="A371" s="3" t="s">
        <v>3759</v>
      </c>
      <c r="B371" s="3" t="s">
        <v>3760</v>
      </c>
      <c r="C371" s="4" t="s">
        <v>3761</v>
      </c>
      <c r="D371" s="3"/>
    </row>
    <row r="372" customFormat="false" ht="12.8" hidden="false" customHeight="false" outlineLevel="0" collapsed="false">
      <c r="A372" s="3" t="s">
        <v>3762</v>
      </c>
      <c r="B372" s="3" t="s">
        <v>3763</v>
      </c>
      <c r="C372" s="4" t="s">
        <v>3764</v>
      </c>
      <c r="D372" s="3"/>
    </row>
    <row r="373" customFormat="false" ht="12.8" hidden="false" customHeight="false" outlineLevel="0" collapsed="false">
      <c r="A373" s="3" t="s">
        <v>3765</v>
      </c>
      <c r="B373" s="3" t="s">
        <v>3766</v>
      </c>
      <c r="C373" s="4" t="s">
        <v>3767</v>
      </c>
      <c r="D373" s="3"/>
    </row>
    <row r="374" customFormat="false" ht="12.8" hidden="false" customHeight="false" outlineLevel="0" collapsed="false">
      <c r="A374" s="3" t="s">
        <v>3768</v>
      </c>
      <c r="B374" s="3" t="s">
        <v>3769</v>
      </c>
      <c r="C374" s="4" t="s">
        <v>3770</v>
      </c>
      <c r="D374" s="3"/>
    </row>
    <row r="375" customFormat="false" ht="12.8" hidden="false" customHeight="false" outlineLevel="0" collapsed="false">
      <c r="A375" s="3" t="s">
        <v>3771</v>
      </c>
      <c r="B375" s="3" t="s">
        <v>3772</v>
      </c>
      <c r="C375" s="4" t="s">
        <v>3773</v>
      </c>
      <c r="D375" s="3"/>
    </row>
    <row r="376" customFormat="false" ht="12.8" hidden="false" customHeight="false" outlineLevel="0" collapsed="false">
      <c r="A376" s="3" t="s">
        <v>3774</v>
      </c>
      <c r="B376" s="3" t="s">
        <v>3775</v>
      </c>
      <c r="C376" s="4" t="s">
        <v>3776</v>
      </c>
      <c r="D376" s="3"/>
    </row>
    <row r="377" customFormat="false" ht="12.8" hidden="false" customHeight="false" outlineLevel="0" collapsed="false">
      <c r="A377" s="3" t="s">
        <v>3777</v>
      </c>
      <c r="B377" s="3" t="s">
        <v>3778</v>
      </c>
      <c r="C377" s="4" t="s">
        <v>3779</v>
      </c>
      <c r="D377" s="3"/>
    </row>
    <row r="378" customFormat="false" ht="12.8" hidden="false" customHeight="false" outlineLevel="0" collapsed="false">
      <c r="A378" s="3" t="s">
        <v>3780</v>
      </c>
      <c r="B378" s="3" t="s">
        <v>3778</v>
      </c>
      <c r="C378" s="4" t="s">
        <v>3781</v>
      </c>
      <c r="D378" s="3"/>
    </row>
    <row r="379" customFormat="false" ht="12.8" hidden="false" customHeight="false" outlineLevel="0" collapsed="false">
      <c r="A379" s="3" t="s">
        <v>3782</v>
      </c>
      <c r="B379" s="3" t="s">
        <v>3783</v>
      </c>
      <c r="C379" s="4" t="s">
        <v>3784</v>
      </c>
      <c r="D379" s="3"/>
    </row>
    <row r="380" customFormat="false" ht="12.8" hidden="false" customHeight="false" outlineLevel="0" collapsed="false">
      <c r="A380" s="3" t="s">
        <v>3785</v>
      </c>
      <c r="B380" s="3" t="s">
        <v>3786</v>
      </c>
      <c r="C380" s="4" t="s">
        <v>3787</v>
      </c>
      <c r="D380" s="3"/>
    </row>
    <row r="381" customFormat="false" ht="12.8" hidden="false" customHeight="false" outlineLevel="0" collapsed="false">
      <c r="A381" s="3" t="s">
        <v>3788</v>
      </c>
      <c r="B381" s="3" t="s">
        <v>3789</v>
      </c>
      <c r="C381" s="4" t="s">
        <v>3790</v>
      </c>
      <c r="D381" s="3"/>
    </row>
    <row r="382" customFormat="false" ht="12.8" hidden="false" customHeight="false" outlineLevel="0" collapsed="false">
      <c r="A382" s="3" t="s">
        <v>3791</v>
      </c>
      <c r="B382" s="3" t="s">
        <v>3792</v>
      </c>
      <c r="C382" s="4" t="s">
        <v>3793</v>
      </c>
      <c r="D382" s="3"/>
    </row>
    <row r="383" customFormat="false" ht="12.8" hidden="false" customHeight="false" outlineLevel="0" collapsed="false">
      <c r="A383" s="3" t="s">
        <v>3794</v>
      </c>
      <c r="B383" s="3" t="s">
        <v>3795</v>
      </c>
      <c r="C383" s="4" t="s">
        <v>3796</v>
      </c>
      <c r="D383" s="3"/>
    </row>
    <row r="384" customFormat="false" ht="12.8" hidden="false" customHeight="false" outlineLevel="0" collapsed="false">
      <c r="A384" s="3" t="s">
        <v>3797</v>
      </c>
      <c r="B384" s="3" t="s">
        <v>3798</v>
      </c>
      <c r="C384" s="4" t="s">
        <v>3799</v>
      </c>
      <c r="D384" s="3"/>
    </row>
    <row r="385" customFormat="false" ht="12.8" hidden="false" customHeight="false" outlineLevel="0" collapsed="false">
      <c r="A385" s="3" t="s">
        <v>3800</v>
      </c>
      <c r="B385" s="3" t="s">
        <v>3801</v>
      </c>
      <c r="C385" s="4" t="s">
        <v>3802</v>
      </c>
      <c r="D385" s="3"/>
    </row>
    <row r="386" customFormat="false" ht="12.8" hidden="false" customHeight="false" outlineLevel="0" collapsed="false">
      <c r="A386" s="3" t="s">
        <v>3803</v>
      </c>
      <c r="B386" s="3" t="s">
        <v>3804</v>
      </c>
      <c r="C386" s="4" t="s">
        <v>3805</v>
      </c>
      <c r="D386" s="3"/>
    </row>
    <row r="387" customFormat="false" ht="12.8" hidden="false" customHeight="false" outlineLevel="0" collapsed="false">
      <c r="A387" s="3" t="s">
        <v>3806</v>
      </c>
      <c r="B387" s="3" t="s">
        <v>3807</v>
      </c>
      <c r="C387" s="3" t="s">
        <v>3808</v>
      </c>
      <c r="D387" s="3"/>
    </row>
    <row r="388" customFormat="false" ht="12.8" hidden="false" customHeight="false" outlineLevel="0" collapsed="false">
      <c r="A388" s="3" t="s">
        <v>3809</v>
      </c>
      <c r="B388" s="3" t="s">
        <v>3810</v>
      </c>
      <c r="C388" s="4" t="s">
        <v>3811</v>
      </c>
      <c r="D388" s="3"/>
    </row>
    <row r="389" customFormat="false" ht="12.8" hidden="false" customHeight="false" outlineLevel="0" collapsed="false">
      <c r="A389" s="3" t="s">
        <v>3812</v>
      </c>
      <c r="B389" s="3" t="s">
        <v>3813</v>
      </c>
      <c r="C389" s="4" t="s">
        <v>3814</v>
      </c>
      <c r="D389" s="3"/>
    </row>
    <row r="390" customFormat="false" ht="12.8" hidden="false" customHeight="false" outlineLevel="0" collapsed="false">
      <c r="A390" s="3" t="s">
        <v>3815</v>
      </c>
      <c r="B390" s="3" t="s">
        <v>3816</v>
      </c>
      <c r="C390" s="4" t="s">
        <v>3817</v>
      </c>
      <c r="D390" s="3"/>
    </row>
    <row r="391" customFormat="false" ht="12.8" hidden="false" customHeight="false" outlineLevel="0" collapsed="false">
      <c r="A391" s="3" t="s">
        <v>3818</v>
      </c>
      <c r="B391" s="3" t="s">
        <v>3819</v>
      </c>
      <c r="C391" s="4" t="s">
        <v>3820</v>
      </c>
      <c r="D391" s="3"/>
    </row>
    <row r="392" customFormat="false" ht="12.8" hidden="false" customHeight="false" outlineLevel="0" collapsed="false">
      <c r="A392" s="3" t="s">
        <v>3821</v>
      </c>
      <c r="B392" s="3" t="s">
        <v>3822</v>
      </c>
      <c r="C392" s="4" t="s">
        <v>3823</v>
      </c>
      <c r="D392" s="3"/>
    </row>
    <row r="393" customFormat="false" ht="12.8" hidden="false" customHeight="false" outlineLevel="0" collapsed="false">
      <c r="A393" s="3" t="s">
        <v>3824</v>
      </c>
      <c r="B393" s="3" t="s">
        <v>3825</v>
      </c>
      <c r="C393" s="4" t="s">
        <v>3826</v>
      </c>
      <c r="D393" s="3"/>
    </row>
    <row r="394" customFormat="false" ht="12.8" hidden="false" customHeight="false" outlineLevel="0" collapsed="false">
      <c r="A394" s="3" t="s">
        <v>3827</v>
      </c>
      <c r="B394" s="3" t="s">
        <v>3828</v>
      </c>
      <c r="C394" s="4" t="s">
        <v>3829</v>
      </c>
      <c r="D394" s="3"/>
    </row>
    <row r="395" customFormat="false" ht="12.8" hidden="false" customHeight="false" outlineLevel="0" collapsed="false">
      <c r="A395" s="3" t="s">
        <v>3830</v>
      </c>
      <c r="B395" s="3" t="s">
        <v>3831</v>
      </c>
      <c r="C395" s="4" t="s">
        <v>3832</v>
      </c>
      <c r="D395" s="3"/>
    </row>
    <row r="396" customFormat="false" ht="12.8" hidden="false" customHeight="false" outlineLevel="0" collapsed="false">
      <c r="A396" s="3" t="s">
        <v>3833</v>
      </c>
      <c r="B396" s="3" t="s">
        <v>3834</v>
      </c>
      <c r="C396" s="4" t="s">
        <v>3835</v>
      </c>
      <c r="D396" s="3"/>
    </row>
    <row r="397" customFormat="false" ht="12.8" hidden="false" customHeight="false" outlineLevel="0" collapsed="false">
      <c r="A397" s="3" t="s">
        <v>3836</v>
      </c>
      <c r="B397" s="3" t="s">
        <v>3837</v>
      </c>
      <c r="C397" s="4" t="s">
        <v>3838</v>
      </c>
      <c r="D397" s="3"/>
    </row>
    <row r="398" customFormat="false" ht="12.8" hidden="false" customHeight="false" outlineLevel="0" collapsed="false">
      <c r="A398" s="3" t="s">
        <v>3839</v>
      </c>
      <c r="B398" s="3" t="s">
        <v>3840</v>
      </c>
      <c r="C398" s="4" t="s">
        <v>3841</v>
      </c>
      <c r="D398" s="3"/>
    </row>
    <row r="399" customFormat="false" ht="12.8" hidden="false" customHeight="false" outlineLevel="0" collapsed="false">
      <c r="A399" s="3" t="s">
        <v>3842</v>
      </c>
      <c r="B399" s="3" t="s">
        <v>3843</v>
      </c>
      <c r="C399" s="4" t="s">
        <v>3844</v>
      </c>
      <c r="D399" s="3"/>
    </row>
    <row r="400" customFormat="false" ht="12.8" hidden="false" customHeight="false" outlineLevel="0" collapsed="false">
      <c r="A400" s="3" t="s">
        <v>3845</v>
      </c>
      <c r="B400" s="3" t="s">
        <v>3846</v>
      </c>
      <c r="C400" s="4" t="s">
        <v>3847</v>
      </c>
      <c r="D400" s="3"/>
    </row>
    <row r="401" customFormat="false" ht="12.8" hidden="false" customHeight="false" outlineLevel="0" collapsed="false">
      <c r="A401" s="3" t="s">
        <v>3848</v>
      </c>
      <c r="B401" s="3" t="s">
        <v>3849</v>
      </c>
      <c r="C401" s="4" t="s">
        <v>3850</v>
      </c>
      <c r="D401" s="3"/>
    </row>
    <row r="402" customFormat="false" ht="12.8" hidden="false" customHeight="false" outlineLevel="0" collapsed="false">
      <c r="A402" s="3" t="s">
        <v>3851</v>
      </c>
      <c r="B402" s="3" t="s">
        <v>3852</v>
      </c>
      <c r="C402" s="4" t="s">
        <v>3853</v>
      </c>
      <c r="D402" s="3"/>
    </row>
    <row r="403" customFormat="false" ht="12.8" hidden="false" customHeight="false" outlineLevel="0" collapsed="false">
      <c r="A403" s="3" t="s">
        <v>3854</v>
      </c>
      <c r="B403" s="3" t="s">
        <v>3855</v>
      </c>
      <c r="C403" s="4" t="s">
        <v>3856</v>
      </c>
      <c r="D403" s="3"/>
    </row>
    <row r="404" customFormat="false" ht="12.8" hidden="false" customHeight="false" outlineLevel="0" collapsed="false">
      <c r="A404" s="3" t="s">
        <v>3857</v>
      </c>
      <c r="B404" s="3" t="s">
        <v>3858</v>
      </c>
      <c r="C404" s="4" t="s">
        <v>3859</v>
      </c>
      <c r="D404" s="3"/>
    </row>
    <row r="405" customFormat="false" ht="12.8" hidden="false" customHeight="false" outlineLevel="0" collapsed="false">
      <c r="A405" s="3" t="s">
        <v>3860</v>
      </c>
      <c r="B405" s="3" t="s">
        <v>3861</v>
      </c>
      <c r="C405" s="4" t="s">
        <v>3862</v>
      </c>
      <c r="D405" s="3"/>
    </row>
    <row r="406" customFormat="false" ht="12.8" hidden="false" customHeight="false" outlineLevel="0" collapsed="false">
      <c r="A406" s="3" t="s">
        <v>3863</v>
      </c>
      <c r="B406" s="3" t="s">
        <v>3864</v>
      </c>
      <c r="C406" s="4" t="s">
        <v>3865</v>
      </c>
      <c r="D406" s="3"/>
    </row>
    <row r="407" customFormat="false" ht="12.8" hidden="false" customHeight="false" outlineLevel="0" collapsed="false">
      <c r="A407" s="3" t="s">
        <v>3866</v>
      </c>
      <c r="B407" s="3" t="s">
        <v>3867</v>
      </c>
      <c r="C407" s="4" t="s">
        <v>3868</v>
      </c>
      <c r="D407" s="3"/>
    </row>
    <row r="408" customFormat="false" ht="12.8" hidden="false" customHeight="false" outlineLevel="0" collapsed="false">
      <c r="A408" s="3" t="s">
        <v>3869</v>
      </c>
      <c r="B408" s="3" t="s">
        <v>3870</v>
      </c>
      <c r="C408" s="4" t="s">
        <v>3871</v>
      </c>
      <c r="D408" s="3"/>
    </row>
    <row r="409" customFormat="false" ht="12.8" hidden="false" customHeight="false" outlineLevel="0" collapsed="false">
      <c r="A409" s="3" t="s">
        <v>3872</v>
      </c>
      <c r="B409" s="3" t="s">
        <v>3873</v>
      </c>
      <c r="C409" s="4" t="s">
        <v>3874</v>
      </c>
      <c r="D409" s="3"/>
    </row>
    <row r="410" customFormat="false" ht="12.8" hidden="false" customHeight="false" outlineLevel="0" collapsed="false">
      <c r="A410" s="3" t="s">
        <v>3875</v>
      </c>
      <c r="B410" s="3" t="s">
        <v>3876</v>
      </c>
      <c r="C410" s="4" t="s">
        <v>3877</v>
      </c>
      <c r="D410" s="3"/>
    </row>
    <row r="411" customFormat="false" ht="12.8" hidden="false" customHeight="false" outlineLevel="0" collapsed="false">
      <c r="A411" s="3" t="s">
        <v>3878</v>
      </c>
      <c r="B411" s="3" t="s">
        <v>3879</v>
      </c>
      <c r="C411" s="4" t="s">
        <v>3880</v>
      </c>
      <c r="D411" s="3"/>
    </row>
    <row r="412" customFormat="false" ht="12.8" hidden="false" customHeight="false" outlineLevel="0" collapsed="false">
      <c r="A412" s="3" t="s">
        <v>3881</v>
      </c>
      <c r="B412" s="3" t="s">
        <v>3882</v>
      </c>
      <c r="C412" s="4" t="s">
        <v>3883</v>
      </c>
      <c r="D412" s="3"/>
    </row>
    <row r="413" customFormat="false" ht="12.8" hidden="false" customHeight="false" outlineLevel="0" collapsed="false">
      <c r="A413" s="3" t="s">
        <v>3884</v>
      </c>
      <c r="B413" s="3" t="s">
        <v>3885</v>
      </c>
      <c r="C413" s="4" t="s">
        <v>3886</v>
      </c>
      <c r="D413" s="3"/>
    </row>
    <row r="414" customFormat="false" ht="12.8" hidden="false" customHeight="false" outlineLevel="0" collapsed="false">
      <c r="A414" s="3" t="s">
        <v>3887</v>
      </c>
      <c r="B414" s="3" t="s">
        <v>3888</v>
      </c>
      <c r="C414" s="4" t="s">
        <v>3889</v>
      </c>
      <c r="D414" s="3"/>
    </row>
    <row r="415" customFormat="false" ht="12.8" hidden="false" customHeight="false" outlineLevel="0" collapsed="false">
      <c r="A415" s="3" t="s">
        <v>3890</v>
      </c>
      <c r="B415" s="3" t="s">
        <v>3891</v>
      </c>
      <c r="C415" s="4" t="s">
        <v>3892</v>
      </c>
      <c r="D415" s="3"/>
    </row>
    <row r="416" customFormat="false" ht="12.8" hidden="false" customHeight="false" outlineLevel="0" collapsed="false">
      <c r="A416" s="3" t="s">
        <v>3893</v>
      </c>
      <c r="B416" s="3" t="s">
        <v>3894</v>
      </c>
      <c r="C416" s="4" t="s">
        <v>3895</v>
      </c>
      <c r="D416" s="3"/>
    </row>
    <row r="417" customFormat="false" ht="12.8" hidden="false" customHeight="false" outlineLevel="0" collapsed="false">
      <c r="A417" s="3" t="s">
        <v>3896</v>
      </c>
      <c r="B417" s="3" t="s">
        <v>3897</v>
      </c>
      <c r="C417" s="4" t="s">
        <v>3898</v>
      </c>
      <c r="D417" s="3"/>
    </row>
    <row r="418" customFormat="false" ht="12.8" hidden="false" customHeight="false" outlineLevel="0" collapsed="false">
      <c r="A418" s="3" t="s">
        <v>3899</v>
      </c>
      <c r="B418" s="3" t="s">
        <v>3900</v>
      </c>
      <c r="C418" s="4" t="s">
        <v>3901</v>
      </c>
      <c r="D418" s="3"/>
    </row>
    <row r="419" customFormat="false" ht="12.8" hidden="false" customHeight="false" outlineLevel="0" collapsed="false">
      <c r="A419" s="3" t="s">
        <v>3902</v>
      </c>
      <c r="B419" s="3" t="s">
        <v>3903</v>
      </c>
      <c r="C419" s="4" t="s">
        <v>3904</v>
      </c>
      <c r="D419" s="3"/>
    </row>
    <row r="420" customFormat="false" ht="12.8" hidden="false" customHeight="false" outlineLevel="0" collapsed="false">
      <c r="A420" s="3" t="s">
        <v>3905</v>
      </c>
      <c r="B420" s="3" t="s">
        <v>3906</v>
      </c>
      <c r="C420" s="4" t="s">
        <v>3907</v>
      </c>
      <c r="D420" s="3"/>
    </row>
    <row r="421" customFormat="false" ht="12.8" hidden="false" customHeight="false" outlineLevel="0" collapsed="false">
      <c r="A421" s="3" t="s">
        <v>3908</v>
      </c>
      <c r="B421" s="3" t="s">
        <v>3909</v>
      </c>
      <c r="C421" s="4" t="s">
        <v>3910</v>
      </c>
      <c r="D421" s="3"/>
    </row>
    <row r="422" customFormat="false" ht="12.8" hidden="false" customHeight="false" outlineLevel="0" collapsed="false">
      <c r="A422" s="3" t="s">
        <v>3911</v>
      </c>
      <c r="B422" s="3" t="s">
        <v>3912</v>
      </c>
      <c r="C422" s="4" t="s">
        <v>3913</v>
      </c>
      <c r="D422" s="3"/>
    </row>
    <row r="423" customFormat="false" ht="12.8" hidden="false" customHeight="false" outlineLevel="0" collapsed="false">
      <c r="A423" s="3" t="s">
        <v>3914</v>
      </c>
      <c r="B423" s="3" t="s">
        <v>3915</v>
      </c>
      <c r="C423" s="4" t="s">
        <v>3916</v>
      </c>
      <c r="D423" s="3"/>
    </row>
    <row r="424" customFormat="false" ht="12.8" hidden="false" customHeight="false" outlineLevel="0" collapsed="false">
      <c r="A424" s="3" t="s">
        <v>3917</v>
      </c>
      <c r="B424" s="3" t="s">
        <v>3918</v>
      </c>
      <c r="C424" s="4" t="s">
        <v>3919</v>
      </c>
      <c r="D424" s="3"/>
    </row>
    <row r="425" customFormat="false" ht="12.8" hidden="false" customHeight="false" outlineLevel="0" collapsed="false">
      <c r="A425" s="3" t="s">
        <v>3920</v>
      </c>
      <c r="B425" s="3" t="s">
        <v>3921</v>
      </c>
      <c r="C425" s="4" t="s">
        <v>3922</v>
      </c>
      <c r="D425" s="3"/>
    </row>
    <row r="426" customFormat="false" ht="12.8" hidden="false" customHeight="false" outlineLevel="0" collapsed="false">
      <c r="A426" s="3" t="s">
        <v>3923</v>
      </c>
      <c r="B426" s="3" t="s">
        <v>3924</v>
      </c>
      <c r="C426" s="4" t="s">
        <v>3925</v>
      </c>
      <c r="D426" s="3"/>
    </row>
    <row r="427" customFormat="false" ht="12.8" hidden="false" customHeight="false" outlineLevel="0" collapsed="false">
      <c r="A427" s="3" t="s">
        <v>3926</v>
      </c>
      <c r="B427" s="3" t="s">
        <v>3927</v>
      </c>
      <c r="C427" s="4" t="s">
        <v>3928</v>
      </c>
      <c r="D427" s="3"/>
    </row>
    <row r="428" customFormat="false" ht="12.8" hidden="false" customHeight="false" outlineLevel="0" collapsed="false">
      <c r="A428" s="3" t="s">
        <v>3929</v>
      </c>
      <c r="B428" s="3" t="s">
        <v>3930</v>
      </c>
      <c r="C428" s="4" t="s">
        <v>3931</v>
      </c>
      <c r="D428" s="3"/>
    </row>
    <row r="429" customFormat="false" ht="12.8" hidden="false" customHeight="false" outlineLevel="0" collapsed="false">
      <c r="A429" s="3" t="s">
        <v>3932</v>
      </c>
      <c r="B429" s="3" t="s">
        <v>3933</v>
      </c>
      <c r="C429" s="4" t="s">
        <v>3934</v>
      </c>
      <c r="D429" s="3"/>
    </row>
    <row r="430" customFormat="false" ht="12.8" hidden="false" customHeight="false" outlineLevel="0" collapsed="false">
      <c r="A430" s="3" t="s">
        <v>3935</v>
      </c>
      <c r="B430" s="3" t="s">
        <v>3936</v>
      </c>
      <c r="C430" s="4" t="s">
        <v>3937</v>
      </c>
      <c r="D430" s="3"/>
    </row>
    <row r="431" customFormat="false" ht="12.8" hidden="false" customHeight="false" outlineLevel="0" collapsed="false">
      <c r="A431" s="3" t="s">
        <v>3938</v>
      </c>
      <c r="B431" s="3" t="s">
        <v>3939</v>
      </c>
      <c r="C431" s="4" t="s">
        <v>3940</v>
      </c>
      <c r="D431" s="3"/>
    </row>
    <row r="432" customFormat="false" ht="12.8" hidden="false" customHeight="false" outlineLevel="0" collapsed="false">
      <c r="A432" s="3" t="s">
        <v>3941</v>
      </c>
      <c r="B432" s="3" t="s">
        <v>3942</v>
      </c>
      <c r="C432" s="4" t="s">
        <v>3943</v>
      </c>
      <c r="D432" s="3"/>
    </row>
    <row r="433" customFormat="false" ht="12.8" hidden="false" customHeight="false" outlineLevel="0" collapsed="false">
      <c r="A433" s="3" t="s">
        <v>3944</v>
      </c>
      <c r="B433" s="3" t="s">
        <v>3945</v>
      </c>
      <c r="C433" s="4" t="s">
        <v>3946</v>
      </c>
      <c r="D433" s="3"/>
    </row>
    <row r="434" customFormat="false" ht="12.8" hidden="false" customHeight="false" outlineLevel="0" collapsed="false">
      <c r="A434" s="3" t="s">
        <v>3947</v>
      </c>
      <c r="B434" s="3" t="s">
        <v>3948</v>
      </c>
      <c r="C434" s="4" t="s">
        <v>3949</v>
      </c>
      <c r="D434" s="3"/>
    </row>
    <row r="435" customFormat="false" ht="12.8" hidden="false" customHeight="false" outlineLevel="0" collapsed="false">
      <c r="A435" s="3" t="s">
        <v>3950</v>
      </c>
      <c r="B435" s="3" t="s">
        <v>3951</v>
      </c>
      <c r="C435" s="4" t="s">
        <v>3952</v>
      </c>
      <c r="D435" s="3"/>
    </row>
    <row r="436" customFormat="false" ht="12.8" hidden="false" customHeight="false" outlineLevel="0" collapsed="false">
      <c r="A436" s="3" t="s">
        <v>3953</v>
      </c>
      <c r="B436" s="3" t="s">
        <v>3954</v>
      </c>
      <c r="C436" s="4" t="s">
        <v>3955</v>
      </c>
      <c r="D436" s="3"/>
    </row>
    <row r="437" customFormat="false" ht="12.8" hidden="false" customHeight="false" outlineLevel="0" collapsed="false">
      <c r="A437" s="3" t="s">
        <v>3956</v>
      </c>
      <c r="B437" s="3" t="s">
        <v>3957</v>
      </c>
      <c r="C437" s="4" t="s">
        <v>3958</v>
      </c>
      <c r="D437" s="3"/>
    </row>
    <row r="438" customFormat="false" ht="12.8" hidden="false" customHeight="false" outlineLevel="0" collapsed="false">
      <c r="A438" s="3" t="s">
        <v>3959</v>
      </c>
      <c r="B438" s="3" t="s">
        <v>3960</v>
      </c>
      <c r="C438" s="4" t="s">
        <v>3961</v>
      </c>
      <c r="D438" s="3"/>
    </row>
    <row r="439" customFormat="false" ht="12.8" hidden="false" customHeight="false" outlineLevel="0" collapsed="false">
      <c r="A439" s="3" t="s">
        <v>3962</v>
      </c>
      <c r="B439" s="3" t="s">
        <v>3963</v>
      </c>
      <c r="C439" s="4" t="s">
        <v>3964</v>
      </c>
      <c r="D439" s="3"/>
    </row>
    <row r="440" customFormat="false" ht="12.8" hidden="false" customHeight="false" outlineLevel="0" collapsed="false">
      <c r="A440" s="3" t="s">
        <v>3965</v>
      </c>
      <c r="B440" s="3" t="s">
        <v>3966</v>
      </c>
      <c r="C440" s="4" t="s">
        <v>3967</v>
      </c>
      <c r="D440" s="3"/>
    </row>
    <row r="441" customFormat="false" ht="12.8" hidden="false" customHeight="false" outlineLevel="0" collapsed="false">
      <c r="A441" s="3" t="s">
        <v>3968</v>
      </c>
      <c r="B441" s="3" t="s">
        <v>3969</v>
      </c>
      <c r="C441" s="4" t="s">
        <v>3970</v>
      </c>
      <c r="D441" s="3"/>
    </row>
    <row r="442" customFormat="false" ht="12.8" hidden="false" customHeight="false" outlineLevel="0" collapsed="false">
      <c r="A442" s="3" t="s">
        <v>3971</v>
      </c>
      <c r="B442" s="3" t="s">
        <v>3972</v>
      </c>
      <c r="C442" s="4" t="s">
        <v>3973</v>
      </c>
      <c r="D442" s="3"/>
    </row>
    <row r="443" customFormat="false" ht="12.8" hidden="false" customHeight="false" outlineLevel="0" collapsed="false">
      <c r="A443" s="3" t="s">
        <v>3974</v>
      </c>
      <c r="B443" s="3" t="s">
        <v>3975</v>
      </c>
      <c r="C443" s="4" t="s">
        <v>3976</v>
      </c>
      <c r="D443" s="3"/>
    </row>
    <row r="444" customFormat="false" ht="12.8" hidden="false" customHeight="false" outlineLevel="0" collapsed="false">
      <c r="A444" s="3" t="s">
        <v>3977</v>
      </c>
      <c r="B444" s="3" t="s">
        <v>3978</v>
      </c>
      <c r="C444" s="4" t="s">
        <v>3979</v>
      </c>
      <c r="D444" s="3"/>
    </row>
    <row r="445" customFormat="false" ht="12.8" hidden="false" customHeight="false" outlineLevel="0" collapsed="false">
      <c r="A445" s="3" t="s">
        <v>3980</v>
      </c>
      <c r="B445" s="3" t="s">
        <v>3981</v>
      </c>
      <c r="C445" s="4" t="s">
        <v>3982</v>
      </c>
      <c r="D445" s="3"/>
    </row>
    <row r="446" customFormat="false" ht="12.8" hidden="false" customHeight="false" outlineLevel="0" collapsed="false">
      <c r="A446" s="3" t="s">
        <v>3983</v>
      </c>
      <c r="B446" s="3" t="s">
        <v>3984</v>
      </c>
      <c r="C446" s="4" t="s">
        <v>3985</v>
      </c>
      <c r="D446" s="3"/>
    </row>
    <row r="447" customFormat="false" ht="12.8" hidden="false" customHeight="false" outlineLevel="0" collapsed="false">
      <c r="A447" s="3" t="s">
        <v>3986</v>
      </c>
      <c r="B447" s="3" t="s">
        <v>3987</v>
      </c>
      <c r="C447" s="4" t="s">
        <v>3988</v>
      </c>
      <c r="D447" s="3"/>
    </row>
    <row r="448" customFormat="false" ht="12.8" hidden="false" customHeight="false" outlineLevel="0" collapsed="false">
      <c r="A448" s="3" t="s">
        <v>3989</v>
      </c>
      <c r="B448" s="3" t="s">
        <v>3990</v>
      </c>
      <c r="C448" s="4" t="s">
        <v>3991</v>
      </c>
      <c r="D448" s="3"/>
    </row>
    <row r="449" customFormat="false" ht="12.8" hidden="false" customHeight="false" outlineLevel="0" collapsed="false">
      <c r="A449" s="3" t="s">
        <v>3992</v>
      </c>
      <c r="B449" s="3" t="s">
        <v>3993</v>
      </c>
      <c r="C449" s="4" t="s">
        <v>3994</v>
      </c>
      <c r="D449" s="3"/>
    </row>
    <row r="450" customFormat="false" ht="12.8" hidden="false" customHeight="false" outlineLevel="0" collapsed="false">
      <c r="A450" s="3" t="s">
        <v>3995</v>
      </c>
      <c r="B450" s="3" t="s">
        <v>3996</v>
      </c>
      <c r="C450" s="4" t="s">
        <v>3997</v>
      </c>
      <c r="D450" s="3"/>
    </row>
    <row r="451" customFormat="false" ht="12.8" hidden="false" customHeight="false" outlineLevel="0" collapsed="false">
      <c r="A451" s="3" t="s">
        <v>3998</v>
      </c>
      <c r="B451" s="3" t="s">
        <v>3999</v>
      </c>
      <c r="C451" s="4" t="s">
        <v>4000</v>
      </c>
      <c r="D451" s="3"/>
    </row>
    <row r="452" customFormat="false" ht="12.8" hidden="false" customHeight="false" outlineLevel="0" collapsed="false">
      <c r="A452" s="3" t="s">
        <v>4001</v>
      </c>
      <c r="B452" s="3" t="s">
        <v>4002</v>
      </c>
      <c r="C452" s="4" t="s">
        <v>4003</v>
      </c>
      <c r="D452" s="3"/>
    </row>
    <row r="453" customFormat="false" ht="12.8" hidden="false" customHeight="false" outlineLevel="0" collapsed="false">
      <c r="A453" s="3" t="s">
        <v>4004</v>
      </c>
      <c r="B453" s="3" t="s">
        <v>4005</v>
      </c>
      <c r="C453" s="4" t="s">
        <v>4006</v>
      </c>
      <c r="D453" s="3"/>
    </row>
    <row r="454" customFormat="false" ht="12.8" hidden="false" customHeight="false" outlineLevel="0" collapsed="false">
      <c r="A454" s="3" t="s">
        <v>4007</v>
      </c>
      <c r="B454" s="3" t="s">
        <v>4008</v>
      </c>
      <c r="C454" s="4" t="s">
        <v>4009</v>
      </c>
      <c r="D454" s="3"/>
    </row>
    <row r="455" customFormat="false" ht="12.8" hidden="false" customHeight="false" outlineLevel="0" collapsed="false">
      <c r="A455" s="3" t="s">
        <v>4010</v>
      </c>
      <c r="B455" s="3" t="s">
        <v>4011</v>
      </c>
      <c r="C455" s="4" t="s">
        <v>4012</v>
      </c>
      <c r="D455" s="3"/>
    </row>
    <row r="456" customFormat="false" ht="12.8" hidden="false" customHeight="false" outlineLevel="0" collapsed="false">
      <c r="A456" s="3" t="s">
        <v>4013</v>
      </c>
      <c r="B456" s="3" t="s">
        <v>4014</v>
      </c>
      <c r="C456" s="4" t="s">
        <v>4015</v>
      </c>
      <c r="D456" s="3"/>
    </row>
    <row r="457" customFormat="false" ht="12.8" hidden="false" customHeight="false" outlineLevel="0" collapsed="false">
      <c r="A457" s="3" t="s">
        <v>4016</v>
      </c>
      <c r="B457" s="3" t="s">
        <v>4017</v>
      </c>
      <c r="C457" s="4" t="s">
        <v>4018</v>
      </c>
      <c r="D457" s="3"/>
    </row>
    <row r="458" customFormat="false" ht="12.8" hidden="false" customHeight="false" outlineLevel="0" collapsed="false">
      <c r="A458" s="3" t="s">
        <v>4019</v>
      </c>
      <c r="B458" s="3" t="s">
        <v>4020</v>
      </c>
      <c r="C458" s="4" t="s">
        <v>4021</v>
      </c>
      <c r="D458" s="3"/>
    </row>
    <row r="459" customFormat="false" ht="12.8" hidden="false" customHeight="false" outlineLevel="0" collapsed="false">
      <c r="A459" s="3" t="s">
        <v>4022</v>
      </c>
      <c r="B459" s="3" t="s">
        <v>4023</v>
      </c>
      <c r="C459" s="4" t="s">
        <v>4024</v>
      </c>
      <c r="D459" s="3"/>
    </row>
    <row r="460" customFormat="false" ht="12.8" hidden="false" customHeight="false" outlineLevel="0" collapsed="false">
      <c r="A460" s="3" t="s">
        <v>4025</v>
      </c>
      <c r="B460" s="3" t="s">
        <v>4026</v>
      </c>
      <c r="C460" s="4" t="s">
        <v>4027</v>
      </c>
      <c r="D460" s="3"/>
    </row>
    <row r="461" customFormat="false" ht="12.8" hidden="false" customHeight="false" outlineLevel="0" collapsed="false">
      <c r="A461" s="3" t="s">
        <v>4028</v>
      </c>
      <c r="B461" s="3" t="s">
        <v>4029</v>
      </c>
      <c r="C461" s="4" t="s">
        <v>4030</v>
      </c>
      <c r="D461" s="3"/>
    </row>
    <row r="462" customFormat="false" ht="12.8" hidden="false" customHeight="false" outlineLevel="0" collapsed="false">
      <c r="A462" s="3" t="s">
        <v>4031</v>
      </c>
      <c r="B462" s="3" t="s">
        <v>4032</v>
      </c>
      <c r="C462" s="4" t="s">
        <v>4033</v>
      </c>
      <c r="D462" s="3"/>
    </row>
    <row r="463" customFormat="false" ht="12.8" hidden="false" customHeight="false" outlineLevel="0" collapsed="false">
      <c r="A463" s="3" t="s">
        <v>4034</v>
      </c>
      <c r="B463" s="3" t="s">
        <v>4035</v>
      </c>
      <c r="C463" s="4" t="s">
        <v>4036</v>
      </c>
      <c r="D463" s="3"/>
    </row>
    <row r="464" customFormat="false" ht="12.8" hidden="false" customHeight="false" outlineLevel="0" collapsed="false">
      <c r="A464" s="3" t="s">
        <v>4037</v>
      </c>
      <c r="B464" s="3" t="s">
        <v>4038</v>
      </c>
      <c r="C464" s="4" t="s">
        <v>4039</v>
      </c>
      <c r="D464" s="3"/>
    </row>
    <row r="465" customFormat="false" ht="12.8" hidden="false" customHeight="false" outlineLevel="0" collapsed="false">
      <c r="A465" s="3" t="s">
        <v>4040</v>
      </c>
      <c r="B465" s="3" t="s">
        <v>4041</v>
      </c>
      <c r="C465" s="4" t="s">
        <v>4042</v>
      </c>
      <c r="D465" s="3"/>
    </row>
    <row r="466" customFormat="false" ht="12.8" hidden="false" customHeight="false" outlineLevel="0" collapsed="false">
      <c r="A466" s="3" t="s">
        <v>4043</v>
      </c>
      <c r="B466" s="3" t="s">
        <v>4044</v>
      </c>
      <c r="C466" s="4" t="s">
        <v>4045</v>
      </c>
      <c r="D466" s="3"/>
    </row>
    <row r="467" customFormat="false" ht="12.8" hidden="false" customHeight="false" outlineLevel="0" collapsed="false">
      <c r="A467" s="3" t="s">
        <v>4046</v>
      </c>
      <c r="B467" s="3" t="s">
        <v>4047</v>
      </c>
      <c r="C467" s="4" t="s">
        <v>4048</v>
      </c>
      <c r="D467" s="3"/>
    </row>
    <row r="468" customFormat="false" ht="12.8" hidden="false" customHeight="false" outlineLevel="0" collapsed="false">
      <c r="A468" s="3" t="s">
        <v>4049</v>
      </c>
      <c r="B468" s="3" t="s">
        <v>4050</v>
      </c>
      <c r="C468" s="4" t="s">
        <v>4051</v>
      </c>
      <c r="D468" s="3"/>
    </row>
    <row r="469" customFormat="false" ht="12.8" hidden="false" customHeight="false" outlineLevel="0" collapsed="false">
      <c r="A469" s="3" t="s">
        <v>4052</v>
      </c>
      <c r="B469" s="3" t="s">
        <v>4053</v>
      </c>
      <c r="C469" s="4" t="s">
        <v>4054</v>
      </c>
      <c r="D469" s="3"/>
    </row>
    <row r="470" customFormat="false" ht="12.8" hidden="false" customHeight="false" outlineLevel="0" collapsed="false">
      <c r="A470" s="3" t="s">
        <v>4055</v>
      </c>
      <c r="B470" s="3" t="s">
        <v>4056</v>
      </c>
      <c r="C470" s="4" t="s">
        <v>4057</v>
      </c>
      <c r="D470" s="3"/>
    </row>
    <row r="471" customFormat="false" ht="12.8" hidden="false" customHeight="false" outlineLevel="0" collapsed="false">
      <c r="A471" s="3" t="s">
        <v>4058</v>
      </c>
      <c r="B471" s="3" t="s">
        <v>4059</v>
      </c>
      <c r="C471" s="4" t="s">
        <v>4060</v>
      </c>
      <c r="D471" s="3"/>
    </row>
    <row r="472" customFormat="false" ht="12.8" hidden="false" customHeight="false" outlineLevel="0" collapsed="false">
      <c r="A472" s="3" t="s">
        <v>4061</v>
      </c>
      <c r="B472" s="3" t="s">
        <v>4062</v>
      </c>
      <c r="C472" s="4" t="s">
        <v>4063</v>
      </c>
      <c r="D472" s="3"/>
    </row>
    <row r="473" customFormat="false" ht="12.8" hidden="false" customHeight="false" outlineLevel="0" collapsed="false">
      <c r="A473" s="3" t="s">
        <v>4064</v>
      </c>
      <c r="B473" s="3" t="s">
        <v>4065</v>
      </c>
      <c r="C473" s="4" t="s">
        <v>4066</v>
      </c>
      <c r="D473" s="3"/>
    </row>
    <row r="474" customFormat="false" ht="12.8" hidden="false" customHeight="false" outlineLevel="0" collapsed="false">
      <c r="A474" s="3" t="s">
        <v>4067</v>
      </c>
      <c r="B474" s="3" t="s">
        <v>4068</v>
      </c>
      <c r="C474" s="4" t="s">
        <v>4069</v>
      </c>
      <c r="D474" s="3"/>
    </row>
    <row r="475" customFormat="false" ht="12.8" hidden="false" customHeight="false" outlineLevel="0" collapsed="false">
      <c r="A475" s="3" t="s">
        <v>4070</v>
      </c>
      <c r="B475" s="3" t="s">
        <v>4071</v>
      </c>
      <c r="C475" s="4" t="s">
        <v>4072</v>
      </c>
      <c r="D475" s="3"/>
    </row>
    <row r="476" customFormat="false" ht="12.8" hidden="false" customHeight="false" outlineLevel="0" collapsed="false">
      <c r="A476" s="3" t="s">
        <v>4073</v>
      </c>
      <c r="B476" s="3" t="s">
        <v>4074</v>
      </c>
      <c r="C476" s="4" t="s">
        <v>4075</v>
      </c>
      <c r="D476" s="3"/>
    </row>
    <row r="477" customFormat="false" ht="12.8" hidden="false" customHeight="false" outlineLevel="0" collapsed="false">
      <c r="A477" s="3" t="s">
        <v>4076</v>
      </c>
      <c r="B477" s="3" t="s">
        <v>4077</v>
      </c>
      <c r="C477" s="4" t="s">
        <v>4078</v>
      </c>
      <c r="D477" s="3"/>
    </row>
    <row r="478" customFormat="false" ht="12.8" hidden="false" customHeight="false" outlineLevel="0" collapsed="false">
      <c r="A478" s="3" t="s">
        <v>4079</v>
      </c>
      <c r="B478" s="3" t="s">
        <v>4080</v>
      </c>
      <c r="C478" s="4" t="s">
        <v>4081</v>
      </c>
      <c r="D478" s="3"/>
    </row>
    <row r="479" customFormat="false" ht="12.8" hidden="false" customHeight="false" outlineLevel="0" collapsed="false">
      <c r="A479" s="3" t="s">
        <v>4082</v>
      </c>
      <c r="B479" s="3" t="s">
        <v>4083</v>
      </c>
      <c r="C479" s="4" t="s">
        <v>4084</v>
      </c>
      <c r="D479" s="3"/>
    </row>
    <row r="480" customFormat="false" ht="12.8" hidden="false" customHeight="false" outlineLevel="0" collapsed="false">
      <c r="A480" s="3" t="s">
        <v>4085</v>
      </c>
      <c r="B480" s="3" t="s">
        <v>4086</v>
      </c>
      <c r="C480" s="4" t="s">
        <v>4087</v>
      </c>
      <c r="D480" s="3"/>
    </row>
    <row r="481" customFormat="false" ht="12.8" hidden="false" customHeight="false" outlineLevel="0" collapsed="false">
      <c r="A481" s="3" t="s">
        <v>4088</v>
      </c>
      <c r="B481" s="3" t="s">
        <v>4089</v>
      </c>
      <c r="C481" s="4" t="s">
        <v>4090</v>
      </c>
      <c r="D481" s="3"/>
    </row>
    <row r="482" customFormat="false" ht="12.8" hidden="false" customHeight="false" outlineLevel="0" collapsed="false">
      <c r="A482" s="3" t="s">
        <v>4091</v>
      </c>
      <c r="B482" s="3" t="s">
        <v>4092</v>
      </c>
      <c r="C482" s="4" t="s">
        <v>4093</v>
      </c>
      <c r="D482" s="3"/>
    </row>
    <row r="483" customFormat="false" ht="12.8" hidden="false" customHeight="false" outlineLevel="0" collapsed="false">
      <c r="A483" s="3" t="s">
        <v>4094</v>
      </c>
      <c r="B483" s="3" t="s">
        <v>4095</v>
      </c>
      <c r="C483" s="4" t="s">
        <v>4096</v>
      </c>
      <c r="D483" s="3"/>
    </row>
    <row r="484" customFormat="false" ht="12.8" hidden="false" customHeight="false" outlineLevel="0" collapsed="false">
      <c r="A484" s="3" t="s">
        <v>4097</v>
      </c>
      <c r="B484" s="3" t="s">
        <v>4098</v>
      </c>
      <c r="C484" s="4" t="s">
        <v>4099</v>
      </c>
      <c r="D484" s="3"/>
    </row>
    <row r="485" customFormat="false" ht="12.8" hidden="false" customHeight="false" outlineLevel="0" collapsed="false">
      <c r="A485" s="3" t="s">
        <v>4100</v>
      </c>
      <c r="B485" s="3" t="s">
        <v>4101</v>
      </c>
      <c r="C485" s="4" t="s">
        <v>4102</v>
      </c>
      <c r="D485" s="3"/>
    </row>
    <row r="486" customFormat="false" ht="12.8" hidden="false" customHeight="false" outlineLevel="0" collapsed="false">
      <c r="A486" s="3" t="s">
        <v>4103</v>
      </c>
      <c r="B486" s="3" t="s">
        <v>4104</v>
      </c>
      <c r="C486" s="4" t="s">
        <v>4105</v>
      </c>
      <c r="D486" s="3"/>
    </row>
    <row r="487" customFormat="false" ht="12.8" hidden="false" customHeight="false" outlineLevel="0" collapsed="false">
      <c r="A487" s="3" t="s">
        <v>4106</v>
      </c>
      <c r="B487" s="3" t="s">
        <v>4107</v>
      </c>
      <c r="C487" s="4" t="s">
        <v>4108</v>
      </c>
      <c r="D487" s="3"/>
    </row>
    <row r="488" customFormat="false" ht="12.8" hidden="false" customHeight="false" outlineLevel="0" collapsed="false">
      <c r="A488" s="3" t="s">
        <v>4109</v>
      </c>
      <c r="B488" s="3" t="s">
        <v>4110</v>
      </c>
      <c r="C488" s="4" t="s">
        <v>4111</v>
      </c>
      <c r="D488" s="3"/>
    </row>
    <row r="489" customFormat="false" ht="12.8" hidden="false" customHeight="false" outlineLevel="0" collapsed="false">
      <c r="A489" s="3" t="s">
        <v>4112</v>
      </c>
      <c r="B489" s="3" t="s">
        <v>4113</v>
      </c>
      <c r="C489" s="4" t="s">
        <v>4114</v>
      </c>
      <c r="D489" s="3"/>
    </row>
    <row r="490" customFormat="false" ht="12.8" hidden="false" customHeight="false" outlineLevel="0" collapsed="false">
      <c r="A490" s="3" t="s">
        <v>4115</v>
      </c>
      <c r="B490" s="3" t="s">
        <v>4116</v>
      </c>
      <c r="C490" s="4" t="s">
        <v>4117</v>
      </c>
      <c r="D490" s="3"/>
    </row>
    <row r="491" customFormat="false" ht="12.8" hidden="false" customHeight="false" outlineLevel="0" collapsed="false">
      <c r="A491" s="3" t="s">
        <v>4118</v>
      </c>
      <c r="B491" s="3" t="s">
        <v>4119</v>
      </c>
      <c r="C491" s="4" t="s">
        <v>4120</v>
      </c>
      <c r="D491" s="3"/>
    </row>
    <row r="492" customFormat="false" ht="12.8" hidden="false" customHeight="false" outlineLevel="0" collapsed="false">
      <c r="A492" s="3" t="s">
        <v>4121</v>
      </c>
      <c r="B492" s="3" t="s">
        <v>4122</v>
      </c>
      <c r="C492" s="4" t="s">
        <v>4123</v>
      </c>
      <c r="D492" s="3"/>
    </row>
    <row r="493" customFormat="false" ht="12.8" hidden="false" customHeight="false" outlineLevel="0" collapsed="false">
      <c r="A493" s="3" t="s">
        <v>4124</v>
      </c>
      <c r="B493" s="3" t="s">
        <v>4125</v>
      </c>
      <c r="C493" s="4" t="s">
        <v>4126</v>
      </c>
      <c r="D493" s="3"/>
    </row>
    <row r="494" customFormat="false" ht="12.8" hidden="false" customHeight="false" outlineLevel="0" collapsed="false">
      <c r="A494" s="3" t="s">
        <v>4127</v>
      </c>
      <c r="B494" s="3" t="s">
        <v>4128</v>
      </c>
      <c r="C494" s="4" t="s">
        <v>4129</v>
      </c>
      <c r="D494" s="3"/>
    </row>
    <row r="495" customFormat="false" ht="12.8" hidden="false" customHeight="false" outlineLevel="0" collapsed="false">
      <c r="A495" s="3" t="s">
        <v>4130</v>
      </c>
      <c r="B495" s="3" t="s">
        <v>4131</v>
      </c>
      <c r="C495" s="4" t="s">
        <v>4132</v>
      </c>
      <c r="D495" s="3"/>
    </row>
    <row r="496" customFormat="false" ht="12.8" hidden="false" customHeight="false" outlineLevel="0" collapsed="false">
      <c r="A496" s="3" t="s">
        <v>4133</v>
      </c>
      <c r="B496" s="3" t="s">
        <v>4134</v>
      </c>
      <c r="C496" s="4" t="s">
        <v>4135</v>
      </c>
      <c r="D496" s="3"/>
    </row>
    <row r="497" customFormat="false" ht="12.8" hidden="false" customHeight="false" outlineLevel="0" collapsed="false">
      <c r="A497" s="3" t="s">
        <v>4136</v>
      </c>
      <c r="B497" s="3" t="s">
        <v>4137</v>
      </c>
      <c r="C497" s="4" t="s">
        <v>4138</v>
      </c>
      <c r="D497" s="3"/>
    </row>
    <row r="498" customFormat="false" ht="12.8" hidden="false" customHeight="false" outlineLevel="0" collapsed="false">
      <c r="A498" s="3" t="s">
        <v>4139</v>
      </c>
      <c r="B498" s="3" t="s">
        <v>4140</v>
      </c>
      <c r="C498" s="4" t="s">
        <v>4141</v>
      </c>
      <c r="D498" s="3"/>
    </row>
    <row r="499" customFormat="false" ht="12.8" hidden="false" customHeight="false" outlineLevel="0" collapsed="false">
      <c r="A499" s="3" t="s">
        <v>4142</v>
      </c>
      <c r="B499" s="3" t="s">
        <v>4143</v>
      </c>
      <c r="C499" s="4" t="s">
        <v>4144</v>
      </c>
      <c r="D499" s="3"/>
    </row>
    <row r="500" customFormat="false" ht="12.8" hidden="false" customHeight="false" outlineLevel="0" collapsed="false">
      <c r="A500" s="3" t="s">
        <v>4145</v>
      </c>
      <c r="B500" s="3" t="s">
        <v>4146</v>
      </c>
      <c r="C500" s="4" t="s">
        <v>4147</v>
      </c>
      <c r="D500" s="3"/>
    </row>
    <row r="501" customFormat="false" ht="12.8" hidden="false" customHeight="false" outlineLevel="0" collapsed="false">
      <c r="A501" s="3" t="s">
        <v>4148</v>
      </c>
      <c r="B501" s="3" t="s">
        <v>4149</v>
      </c>
      <c r="C501" s="4" t="s">
        <v>4150</v>
      </c>
      <c r="D501" s="3"/>
    </row>
    <row r="502" customFormat="false" ht="12.8" hidden="false" customHeight="false" outlineLevel="0" collapsed="false">
      <c r="A502" s="3" t="s">
        <v>4151</v>
      </c>
      <c r="B502" s="3" t="s">
        <v>4152</v>
      </c>
      <c r="C502" s="4" t="s">
        <v>4153</v>
      </c>
      <c r="D502" s="3"/>
    </row>
    <row r="503" customFormat="false" ht="12.8" hidden="false" customHeight="false" outlineLevel="0" collapsed="false">
      <c r="A503" s="3" t="s">
        <v>4154</v>
      </c>
      <c r="B503" s="3" t="s">
        <v>4155</v>
      </c>
      <c r="C503" s="4" t="s">
        <v>4156</v>
      </c>
      <c r="D503" s="3"/>
    </row>
    <row r="504" customFormat="false" ht="12.8" hidden="false" customHeight="false" outlineLevel="0" collapsed="false">
      <c r="A504" s="3" t="s">
        <v>4157</v>
      </c>
      <c r="B504" s="3" t="s">
        <v>4158</v>
      </c>
      <c r="C504" s="4" t="s">
        <v>4159</v>
      </c>
      <c r="D504" s="3"/>
    </row>
    <row r="505" customFormat="false" ht="12.8" hidden="false" customHeight="false" outlineLevel="0" collapsed="false">
      <c r="A505" s="3" t="s">
        <v>4160</v>
      </c>
      <c r="B505" s="3" t="s">
        <v>4161</v>
      </c>
      <c r="C505" s="4" t="s">
        <v>4162</v>
      </c>
      <c r="D505" s="3"/>
    </row>
    <row r="506" customFormat="false" ht="12.8" hidden="false" customHeight="false" outlineLevel="0" collapsed="false">
      <c r="A506" s="3" t="s">
        <v>4163</v>
      </c>
      <c r="B506" s="3" t="s">
        <v>4164</v>
      </c>
      <c r="C506" s="4" t="s">
        <v>4165</v>
      </c>
      <c r="D506" s="3"/>
    </row>
    <row r="507" customFormat="false" ht="12.8" hidden="false" customHeight="false" outlineLevel="0" collapsed="false">
      <c r="A507" s="3" t="s">
        <v>4166</v>
      </c>
      <c r="B507" s="3" t="s">
        <v>4167</v>
      </c>
      <c r="C507" s="4" t="s">
        <v>4168</v>
      </c>
      <c r="D507" s="3"/>
    </row>
    <row r="508" customFormat="false" ht="12.8" hidden="false" customHeight="false" outlineLevel="0" collapsed="false">
      <c r="A508" s="3" t="s">
        <v>4169</v>
      </c>
      <c r="B508" s="3" t="s">
        <v>4170</v>
      </c>
      <c r="C508" s="4" t="s">
        <v>4171</v>
      </c>
      <c r="D508" s="3"/>
    </row>
    <row r="509" customFormat="false" ht="12.8" hidden="false" customHeight="false" outlineLevel="0" collapsed="false">
      <c r="A509" s="3" t="s">
        <v>4172</v>
      </c>
      <c r="B509" s="3" t="s">
        <v>4173</v>
      </c>
      <c r="C509" s="4" t="s">
        <v>4174</v>
      </c>
      <c r="D509" s="3"/>
    </row>
    <row r="510" customFormat="false" ht="12.8" hidden="false" customHeight="false" outlineLevel="0" collapsed="false">
      <c r="A510" s="3" t="s">
        <v>4175</v>
      </c>
      <c r="B510" s="3" t="s">
        <v>4176</v>
      </c>
      <c r="C510" s="4" t="s">
        <v>4177</v>
      </c>
      <c r="D510" s="3"/>
    </row>
    <row r="511" customFormat="false" ht="12.8" hidden="false" customHeight="false" outlineLevel="0" collapsed="false">
      <c r="A511" s="3" t="s">
        <v>4178</v>
      </c>
      <c r="B511" s="3" t="s">
        <v>4179</v>
      </c>
      <c r="C511" s="4" t="s">
        <v>4180</v>
      </c>
      <c r="D511" s="3"/>
    </row>
    <row r="512" customFormat="false" ht="12.8" hidden="false" customHeight="false" outlineLevel="0" collapsed="false">
      <c r="A512" s="3" t="s">
        <v>4181</v>
      </c>
      <c r="B512" s="3" t="s">
        <v>4182</v>
      </c>
      <c r="C512" s="4" t="s">
        <v>4183</v>
      </c>
      <c r="D512" s="3"/>
    </row>
    <row r="513" customFormat="false" ht="12.8" hidden="false" customHeight="false" outlineLevel="0" collapsed="false">
      <c r="A513" s="3" t="s">
        <v>4184</v>
      </c>
      <c r="B513" s="3" t="s">
        <v>4185</v>
      </c>
      <c r="C513" s="4" t="s">
        <v>4186</v>
      </c>
      <c r="D513" s="3"/>
    </row>
    <row r="514" customFormat="false" ht="12.8" hidden="false" customHeight="false" outlineLevel="0" collapsed="false">
      <c r="A514" s="3" t="s">
        <v>4187</v>
      </c>
      <c r="B514" s="3" t="s">
        <v>4188</v>
      </c>
      <c r="C514" s="4" t="s">
        <v>4189</v>
      </c>
      <c r="D514" s="3"/>
    </row>
    <row r="515" customFormat="false" ht="12.8" hidden="false" customHeight="false" outlineLevel="0" collapsed="false">
      <c r="A515" s="3" t="s">
        <v>4190</v>
      </c>
      <c r="B515" s="3" t="s">
        <v>4191</v>
      </c>
      <c r="C515" s="4" t="s">
        <v>4192</v>
      </c>
      <c r="D515" s="3"/>
    </row>
    <row r="516" customFormat="false" ht="12.8" hidden="false" customHeight="false" outlineLevel="0" collapsed="false">
      <c r="A516" s="3" t="s">
        <v>4193</v>
      </c>
      <c r="B516" s="3" t="s">
        <v>4194</v>
      </c>
      <c r="C516" s="4" t="s">
        <v>4195</v>
      </c>
      <c r="D516" s="3"/>
    </row>
    <row r="517" customFormat="false" ht="12.8" hidden="false" customHeight="false" outlineLevel="0" collapsed="false">
      <c r="A517" s="3" t="s">
        <v>4196</v>
      </c>
      <c r="B517" s="3" t="s">
        <v>4197</v>
      </c>
      <c r="C517" s="4" t="s">
        <v>4198</v>
      </c>
      <c r="D517" s="3"/>
    </row>
    <row r="518" customFormat="false" ht="12.8" hidden="false" customHeight="false" outlineLevel="0" collapsed="false">
      <c r="A518" s="3" t="s">
        <v>4199</v>
      </c>
      <c r="B518" s="3" t="s">
        <v>4200</v>
      </c>
      <c r="C518" s="4" t="s">
        <v>4201</v>
      </c>
      <c r="D518" s="3"/>
    </row>
    <row r="519" customFormat="false" ht="12.8" hidden="false" customHeight="false" outlineLevel="0" collapsed="false">
      <c r="A519" s="3" t="s">
        <v>4202</v>
      </c>
      <c r="B519" s="3" t="s">
        <v>4203</v>
      </c>
      <c r="C519" s="4" t="s">
        <v>4204</v>
      </c>
      <c r="D519" s="3"/>
    </row>
    <row r="520" customFormat="false" ht="12.8" hidden="false" customHeight="false" outlineLevel="0" collapsed="false">
      <c r="A520" s="3" t="s">
        <v>4205</v>
      </c>
      <c r="B520" s="3" t="s">
        <v>4206</v>
      </c>
      <c r="C520" s="4" t="s">
        <v>4207</v>
      </c>
      <c r="D520" s="3"/>
    </row>
    <row r="521" customFormat="false" ht="12.8" hidden="false" customHeight="false" outlineLevel="0" collapsed="false">
      <c r="A521" s="3" t="s">
        <v>4208</v>
      </c>
      <c r="B521" s="3" t="s">
        <v>4209</v>
      </c>
      <c r="C521" s="4" t="s">
        <v>4210</v>
      </c>
      <c r="D521" s="3"/>
    </row>
    <row r="522" customFormat="false" ht="12.8" hidden="false" customHeight="false" outlineLevel="0" collapsed="false">
      <c r="A522" s="3" t="s">
        <v>4211</v>
      </c>
      <c r="B522" s="3" t="s">
        <v>4212</v>
      </c>
      <c r="C522" s="4" t="s">
        <v>4213</v>
      </c>
      <c r="D522" s="3"/>
    </row>
    <row r="523" customFormat="false" ht="12.8" hidden="false" customHeight="false" outlineLevel="0" collapsed="false">
      <c r="A523" s="3" t="s">
        <v>4214</v>
      </c>
      <c r="B523" s="3" t="s">
        <v>4215</v>
      </c>
      <c r="C523" s="3" t="s">
        <v>4216</v>
      </c>
      <c r="D523" s="3"/>
    </row>
    <row r="524" customFormat="false" ht="12.8" hidden="false" customHeight="false" outlineLevel="0" collapsed="false">
      <c r="A524" s="3" t="s">
        <v>4217</v>
      </c>
      <c r="B524" s="3" t="s">
        <v>4218</v>
      </c>
      <c r="C524" s="3" t="s">
        <v>4219</v>
      </c>
      <c r="D524" s="3"/>
    </row>
    <row r="525" customFormat="false" ht="12.8" hidden="false" customHeight="false" outlineLevel="0" collapsed="false">
      <c r="A525" s="3" t="s">
        <v>4220</v>
      </c>
      <c r="B525" s="3" t="s">
        <v>4221</v>
      </c>
      <c r="C525" s="4" t="s">
        <v>4222</v>
      </c>
      <c r="D525" s="3"/>
    </row>
    <row r="526" customFormat="false" ht="12.8" hidden="false" customHeight="false" outlineLevel="0" collapsed="false">
      <c r="A526" s="3" t="s">
        <v>4223</v>
      </c>
      <c r="B526" s="3" t="s">
        <v>4224</v>
      </c>
      <c r="C526" s="4" t="s">
        <v>4225</v>
      </c>
      <c r="D526" s="3"/>
    </row>
    <row r="527" customFormat="false" ht="12.8" hidden="false" customHeight="false" outlineLevel="0" collapsed="false">
      <c r="A527" s="3" t="s">
        <v>4226</v>
      </c>
      <c r="B527" s="3" t="s">
        <v>4227</v>
      </c>
      <c r="C527" s="4" t="s">
        <v>4228</v>
      </c>
      <c r="D527" s="3"/>
    </row>
    <row r="528" customFormat="false" ht="12.8" hidden="false" customHeight="false" outlineLevel="0" collapsed="false">
      <c r="A528" s="3" t="s">
        <v>4229</v>
      </c>
      <c r="B528" s="3" t="s">
        <v>4230</v>
      </c>
      <c r="C528" s="4" t="s">
        <v>4231</v>
      </c>
      <c r="D528" s="3"/>
    </row>
    <row r="529" customFormat="false" ht="12.8" hidden="false" customHeight="false" outlineLevel="0" collapsed="false">
      <c r="A529" s="3" t="s">
        <v>4232</v>
      </c>
      <c r="B529" s="3" t="s">
        <v>4233</v>
      </c>
      <c r="C529" s="4" t="s">
        <v>4234</v>
      </c>
      <c r="D529" s="3"/>
    </row>
    <row r="530" customFormat="false" ht="12.8" hidden="false" customHeight="false" outlineLevel="0" collapsed="false">
      <c r="A530" s="3" t="s">
        <v>4235</v>
      </c>
      <c r="B530" s="3" t="s">
        <v>4236</v>
      </c>
      <c r="C530" s="4" t="s">
        <v>4237</v>
      </c>
      <c r="D530" s="3"/>
    </row>
    <row r="531" customFormat="false" ht="12.8" hidden="false" customHeight="false" outlineLevel="0" collapsed="false">
      <c r="A531" s="3" t="s">
        <v>4238</v>
      </c>
      <c r="B531" s="3" t="s">
        <v>4239</v>
      </c>
      <c r="C531" s="4" t="s">
        <v>4240</v>
      </c>
      <c r="D531" s="3"/>
    </row>
    <row r="532" customFormat="false" ht="12.8" hidden="false" customHeight="false" outlineLevel="0" collapsed="false">
      <c r="A532" s="3" t="s">
        <v>4241</v>
      </c>
      <c r="B532" s="3" t="s">
        <v>4242</v>
      </c>
      <c r="C532" s="4" t="s">
        <v>4243</v>
      </c>
      <c r="D532" s="3"/>
    </row>
    <row r="533" customFormat="false" ht="12.8" hidden="false" customHeight="false" outlineLevel="0" collapsed="false">
      <c r="A533" s="3" t="s">
        <v>4244</v>
      </c>
      <c r="B533" s="3" t="s">
        <v>4245</v>
      </c>
      <c r="C533" s="4" t="s">
        <v>4246</v>
      </c>
      <c r="D533" s="3"/>
    </row>
    <row r="534" customFormat="false" ht="12.8" hidden="false" customHeight="false" outlineLevel="0" collapsed="false">
      <c r="A534" s="3" t="s">
        <v>4247</v>
      </c>
      <c r="B534" s="3" t="s">
        <v>4248</v>
      </c>
      <c r="C534" s="4" t="s">
        <v>4249</v>
      </c>
      <c r="D534" s="3"/>
    </row>
    <row r="535" customFormat="false" ht="12.8" hidden="false" customHeight="false" outlineLevel="0" collapsed="false">
      <c r="A535" s="3" t="s">
        <v>4250</v>
      </c>
      <c r="B535" s="3" t="s">
        <v>4251</v>
      </c>
      <c r="C535" s="4" t="s">
        <v>4252</v>
      </c>
      <c r="D535" s="3"/>
    </row>
    <row r="536" customFormat="false" ht="12.8" hidden="false" customHeight="false" outlineLevel="0" collapsed="false">
      <c r="A536" s="3" t="s">
        <v>4253</v>
      </c>
      <c r="B536" s="3" t="s">
        <v>4254</v>
      </c>
      <c r="C536" s="4" t="s">
        <v>4255</v>
      </c>
      <c r="D536" s="3"/>
    </row>
    <row r="537" customFormat="false" ht="12.8" hidden="false" customHeight="false" outlineLevel="0" collapsed="false">
      <c r="A537" s="3" t="s">
        <v>4256</v>
      </c>
      <c r="B537" s="3" t="s">
        <v>4257</v>
      </c>
      <c r="C537" s="4" t="s">
        <v>4258</v>
      </c>
      <c r="D537" s="3"/>
    </row>
    <row r="538" customFormat="false" ht="12.8" hidden="false" customHeight="false" outlineLevel="0" collapsed="false">
      <c r="A538" s="3" t="s">
        <v>4259</v>
      </c>
      <c r="B538" s="3" t="s">
        <v>4260</v>
      </c>
      <c r="C538" s="4" t="s">
        <v>4261</v>
      </c>
      <c r="D538" s="3"/>
    </row>
    <row r="539" customFormat="false" ht="12.8" hidden="false" customHeight="false" outlineLevel="0" collapsed="false">
      <c r="A539" s="3" t="s">
        <v>4262</v>
      </c>
      <c r="B539" s="3" t="s">
        <v>4263</v>
      </c>
      <c r="C539" s="4" t="s">
        <v>4264</v>
      </c>
      <c r="D539" s="3"/>
    </row>
    <row r="540" customFormat="false" ht="12.8" hidden="false" customHeight="false" outlineLevel="0" collapsed="false">
      <c r="A540" s="3" t="s">
        <v>4265</v>
      </c>
      <c r="B540" s="3" t="s">
        <v>4266</v>
      </c>
      <c r="C540" s="4" t="s">
        <v>4267</v>
      </c>
      <c r="D540" s="3"/>
    </row>
    <row r="541" customFormat="false" ht="12.8" hidden="false" customHeight="false" outlineLevel="0" collapsed="false">
      <c r="A541" s="3" t="s">
        <v>4268</v>
      </c>
      <c r="B541" s="3" t="s">
        <v>4269</v>
      </c>
      <c r="C541" s="3" t="s">
        <v>4270</v>
      </c>
      <c r="D541" s="3"/>
    </row>
    <row r="542" customFormat="false" ht="12.8" hidden="false" customHeight="false" outlineLevel="0" collapsed="false">
      <c r="A542" s="3" t="s">
        <v>4271</v>
      </c>
      <c r="B542" s="3" t="s">
        <v>4272</v>
      </c>
      <c r="C542" s="4" t="s">
        <v>4273</v>
      </c>
      <c r="D542" s="3"/>
    </row>
    <row r="543" customFormat="false" ht="12.8" hidden="false" customHeight="false" outlineLevel="0" collapsed="false">
      <c r="A543" s="3" t="s">
        <v>4274</v>
      </c>
      <c r="B543" s="3" t="s">
        <v>4275</v>
      </c>
      <c r="C543" s="4" t="s">
        <v>4276</v>
      </c>
      <c r="D543" s="3"/>
    </row>
    <row r="544" customFormat="false" ht="12.8" hidden="false" customHeight="false" outlineLevel="0" collapsed="false">
      <c r="A544" s="3" t="s">
        <v>4277</v>
      </c>
      <c r="B544" s="3" t="s">
        <v>4278</v>
      </c>
      <c r="C544" s="4" t="s">
        <v>4279</v>
      </c>
      <c r="D544" s="3"/>
    </row>
    <row r="545" customFormat="false" ht="12.8" hidden="false" customHeight="false" outlineLevel="0" collapsed="false">
      <c r="A545" s="3" t="s">
        <v>4280</v>
      </c>
      <c r="B545" s="3" t="s">
        <v>4281</v>
      </c>
      <c r="C545" s="4" t="s">
        <v>4282</v>
      </c>
      <c r="D545" s="3"/>
    </row>
    <row r="546" customFormat="false" ht="12.8" hidden="false" customHeight="false" outlineLevel="0" collapsed="false">
      <c r="A546" s="3" t="s">
        <v>4283</v>
      </c>
      <c r="B546" s="3" t="s">
        <v>4284</v>
      </c>
      <c r="C546" s="4" t="s">
        <v>4285</v>
      </c>
      <c r="D546" s="3"/>
    </row>
    <row r="547" customFormat="false" ht="12.8" hidden="false" customHeight="false" outlineLevel="0" collapsed="false">
      <c r="A547" s="3" t="s">
        <v>4286</v>
      </c>
      <c r="B547" s="3" t="s">
        <v>4287</v>
      </c>
      <c r="C547" s="4" t="s">
        <v>4288</v>
      </c>
      <c r="D547" s="3"/>
    </row>
    <row r="548" customFormat="false" ht="12.8" hidden="false" customHeight="false" outlineLevel="0" collapsed="false">
      <c r="A548" s="3" t="s">
        <v>4289</v>
      </c>
      <c r="B548" s="3" t="s">
        <v>4290</v>
      </c>
      <c r="C548" s="4" t="s">
        <v>4291</v>
      </c>
      <c r="D548" s="3"/>
    </row>
    <row r="549" customFormat="false" ht="12.8" hidden="false" customHeight="false" outlineLevel="0" collapsed="false">
      <c r="A549" s="3" t="s">
        <v>4292</v>
      </c>
      <c r="B549" s="3" t="s">
        <v>4293</v>
      </c>
      <c r="C549" s="4" t="s">
        <v>4294</v>
      </c>
      <c r="D549" s="3"/>
    </row>
    <row r="550" customFormat="false" ht="12.8" hidden="false" customHeight="false" outlineLevel="0" collapsed="false">
      <c r="A550" s="3" t="s">
        <v>4295</v>
      </c>
      <c r="B550" s="3" t="s">
        <v>4296</v>
      </c>
      <c r="C550" s="4" t="s">
        <v>4297</v>
      </c>
      <c r="D550" s="3"/>
    </row>
    <row r="551" customFormat="false" ht="12.8" hidden="false" customHeight="false" outlineLevel="0" collapsed="false">
      <c r="A551" s="3" t="s">
        <v>4298</v>
      </c>
      <c r="B551" s="3" t="s">
        <v>4299</v>
      </c>
      <c r="C551" s="4" t="s">
        <v>4300</v>
      </c>
      <c r="D551" s="3"/>
    </row>
    <row r="552" customFormat="false" ht="12.8" hidden="false" customHeight="false" outlineLevel="0" collapsed="false">
      <c r="A552" s="3" t="s">
        <v>4301</v>
      </c>
      <c r="B552" s="3" t="s">
        <v>4302</v>
      </c>
      <c r="C552" s="4" t="s">
        <v>4303</v>
      </c>
      <c r="D552" s="3"/>
    </row>
    <row r="553" customFormat="false" ht="12.8" hidden="false" customHeight="false" outlineLevel="0" collapsed="false">
      <c r="A553" s="3" t="s">
        <v>4304</v>
      </c>
      <c r="B553" s="3" t="s">
        <v>4305</v>
      </c>
      <c r="C553" s="4" t="s">
        <v>4306</v>
      </c>
      <c r="D553" s="3"/>
    </row>
    <row r="554" customFormat="false" ht="12.8" hidden="false" customHeight="false" outlineLevel="0" collapsed="false">
      <c r="A554" s="3" t="s">
        <v>4307</v>
      </c>
      <c r="B554" s="3" t="s">
        <v>4308</v>
      </c>
      <c r="C554" s="4" t="s">
        <v>4309</v>
      </c>
      <c r="D554" s="3"/>
    </row>
    <row r="555" customFormat="false" ht="12.8" hidden="false" customHeight="false" outlineLevel="0" collapsed="false">
      <c r="A555" s="3" t="s">
        <v>4310</v>
      </c>
      <c r="B555" s="3" t="s">
        <v>4311</v>
      </c>
      <c r="C555" s="4" t="s">
        <v>4312</v>
      </c>
      <c r="D555" s="3"/>
    </row>
    <row r="556" customFormat="false" ht="12.8" hidden="false" customHeight="false" outlineLevel="0" collapsed="false">
      <c r="A556" s="3" t="s">
        <v>4313</v>
      </c>
      <c r="B556" s="3" t="s">
        <v>4314</v>
      </c>
      <c r="C556" s="4" t="s">
        <v>4315</v>
      </c>
      <c r="D556" s="3"/>
    </row>
    <row r="557" customFormat="false" ht="12.8" hidden="false" customHeight="false" outlineLevel="0" collapsed="false">
      <c r="A557" s="3" t="s">
        <v>4316</v>
      </c>
      <c r="B557" s="3" t="s">
        <v>4317</v>
      </c>
      <c r="C557" s="4" t="s">
        <v>4318</v>
      </c>
      <c r="D557" s="3"/>
    </row>
    <row r="558" customFormat="false" ht="12.8" hidden="false" customHeight="false" outlineLevel="0" collapsed="false">
      <c r="A558" s="3" t="s">
        <v>4319</v>
      </c>
      <c r="B558" s="3" t="s">
        <v>4320</v>
      </c>
      <c r="C558" s="4" t="s">
        <v>4321</v>
      </c>
      <c r="D558" s="3"/>
    </row>
    <row r="559" customFormat="false" ht="12.8" hidden="false" customHeight="false" outlineLevel="0" collapsed="false">
      <c r="A559" s="3" t="s">
        <v>4322</v>
      </c>
      <c r="B559" s="3" t="s">
        <v>4323</v>
      </c>
      <c r="C559" s="4" t="s">
        <v>4324</v>
      </c>
      <c r="D559" s="3"/>
    </row>
    <row r="560" customFormat="false" ht="12.8" hidden="false" customHeight="false" outlineLevel="0" collapsed="false">
      <c r="A560" s="3" t="s">
        <v>4325</v>
      </c>
      <c r="B560" s="3" t="s">
        <v>4326</v>
      </c>
      <c r="C560" s="4" t="s">
        <v>4327</v>
      </c>
      <c r="D560" s="3"/>
    </row>
    <row r="561" customFormat="false" ht="12.8" hidden="false" customHeight="false" outlineLevel="0" collapsed="false">
      <c r="A561" s="3" t="s">
        <v>4328</v>
      </c>
      <c r="B561" s="3" t="s">
        <v>4329</v>
      </c>
      <c r="C561" s="4" t="s">
        <v>4330</v>
      </c>
      <c r="D561" s="3"/>
    </row>
    <row r="562" customFormat="false" ht="12.8" hidden="false" customHeight="false" outlineLevel="0" collapsed="false">
      <c r="A562" s="3" t="s">
        <v>4331</v>
      </c>
      <c r="B562" s="3" t="s">
        <v>4332</v>
      </c>
      <c r="C562" s="4" t="s">
        <v>4333</v>
      </c>
      <c r="D562" s="3"/>
    </row>
    <row r="563" customFormat="false" ht="12.8" hidden="false" customHeight="false" outlineLevel="0" collapsed="false">
      <c r="A563" s="3" t="s">
        <v>4334</v>
      </c>
      <c r="B563" s="3" t="s">
        <v>4335</v>
      </c>
      <c r="C563" s="4" t="s">
        <v>4336</v>
      </c>
      <c r="D563" s="3"/>
    </row>
    <row r="564" customFormat="false" ht="12.8" hidden="false" customHeight="false" outlineLevel="0" collapsed="false">
      <c r="A564" s="3" t="s">
        <v>4337</v>
      </c>
      <c r="B564" s="3" t="s">
        <v>4338</v>
      </c>
      <c r="C564" s="4" t="s">
        <v>4339</v>
      </c>
      <c r="D564" s="3"/>
    </row>
    <row r="565" customFormat="false" ht="12.8" hidden="false" customHeight="false" outlineLevel="0" collapsed="false">
      <c r="A565" s="3" t="s">
        <v>4340</v>
      </c>
      <c r="B565" s="3" t="s">
        <v>4341</v>
      </c>
      <c r="C565" s="4" t="s">
        <v>4342</v>
      </c>
      <c r="D565" s="3"/>
    </row>
    <row r="566" customFormat="false" ht="12.8" hidden="false" customHeight="false" outlineLevel="0" collapsed="false">
      <c r="A566" s="3" t="s">
        <v>4343</v>
      </c>
      <c r="B566" s="3" t="s">
        <v>4344</v>
      </c>
      <c r="C566" s="4" t="s">
        <v>4345</v>
      </c>
      <c r="D566" s="3"/>
    </row>
    <row r="567" customFormat="false" ht="12.8" hidden="false" customHeight="false" outlineLevel="0" collapsed="false">
      <c r="A567" s="3" t="s">
        <v>4346</v>
      </c>
      <c r="B567" s="3" t="s">
        <v>4347</v>
      </c>
      <c r="C567" s="4" t="s">
        <v>4348</v>
      </c>
      <c r="D567" s="3"/>
    </row>
    <row r="568" customFormat="false" ht="12.8" hidden="false" customHeight="false" outlineLevel="0" collapsed="false">
      <c r="A568" s="3" t="s">
        <v>4349</v>
      </c>
      <c r="B568" s="3" t="s">
        <v>4350</v>
      </c>
      <c r="C568" s="4" t="s">
        <v>4351</v>
      </c>
      <c r="D568" s="3"/>
    </row>
    <row r="569" customFormat="false" ht="12.8" hidden="false" customHeight="false" outlineLevel="0" collapsed="false">
      <c r="A569" s="3" t="s">
        <v>4352</v>
      </c>
      <c r="B569" s="3" t="s">
        <v>4353</v>
      </c>
      <c r="C569" s="4" t="s">
        <v>4354</v>
      </c>
      <c r="D569" s="3"/>
    </row>
    <row r="570" customFormat="false" ht="12.8" hidden="false" customHeight="false" outlineLevel="0" collapsed="false">
      <c r="A570" s="3" t="s">
        <v>4355</v>
      </c>
      <c r="B570" s="3" t="s">
        <v>4356</v>
      </c>
      <c r="C570" s="4" t="s">
        <v>4357</v>
      </c>
      <c r="D570" s="3"/>
    </row>
    <row r="571" customFormat="false" ht="12.8" hidden="false" customHeight="false" outlineLevel="0" collapsed="false">
      <c r="A571" s="3" t="s">
        <v>4358</v>
      </c>
      <c r="B571" s="3" t="s">
        <v>4359</v>
      </c>
      <c r="C571" s="4" t="s">
        <v>4360</v>
      </c>
      <c r="D571" s="3"/>
    </row>
    <row r="572" customFormat="false" ht="12.8" hidden="false" customHeight="false" outlineLevel="0" collapsed="false">
      <c r="A572" s="3" t="s">
        <v>4361</v>
      </c>
      <c r="B572" s="3" t="s">
        <v>4362</v>
      </c>
      <c r="C572" s="4" t="s">
        <v>4363</v>
      </c>
      <c r="D572" s="3"/>
    </row>
    <row r="573" customFormat="false" ht="12.8" hidden="false" customHeight="false" outlineLevel="0" collapsed="false">
      <c r="A573" s="3" t="s">
        <v>4364</v>
      </c>
      <c r="B573" s="3" t="s">
        <v>4365</v>
      </c>
      <c r="C573" s="4" t="s">
        <v>4366</v>
      </c>
      <c r="D573" s="3"/>
    </row>
    <row r="574" customFormat="false" ht="12.8" hidden="false" customHeight="false" outlineLevel="0" collapsed="false">
      <c r="A574" s="3" t="s">
        <v>4367</v>
      </c>
      <c r="B574" s="3" t="s">
        <v>4368</v>
      </c>
      <c r="C574" s="4" t="s">
        <v>4369</v>
      </c>
      <c r="D574" s="3"/>
    </row>
    <row r="575" customFormat="false" ht="12.8" hidden="false" customHeight="false" outlineLevel="0" collapsed="false">
      <c r="A575" s="3" t="s">
        <v>4370</v>
      </c>
      <c r="B575" s="3" t="s">
        <v>4371</v>
      </c>
      <c r="C575" s="4" t="s">
        <v>4372</v>
      </c>
      <c r="D575" s="3"/>
    </row>
    <row r="576" customFormat="false" ht="12.8" hidden="false" customHeight="false" outlineLevel="0" collapsed="false">
      <c r="A576" s="3" t="s">
        <v>4373</v>
      </c>
      <c r="B576" s="3" t="s">
        <v>4374</v>
      </c>
      <c r="C576" s="4" t="s">
        <v>4375</v>
      </c>
      <c r="D576" s="3"/>
    </row>
    <row r="577" customFormat="false" ht="12.8" hidden="false" customHeight="false" outlineLevel="0" collapsed="false">
      <c r="A577" s="3" t="s">
        <v>4376</v>
      </c>
      <c r="B577" s="3" t="s">
        <v>4377</v>
      </c>
      <c r="C577" s="4" t="s">
        <v>4378</v>
      </c>
      <c r="D577" s="3"/>
    </row>
    <row r="578" customFormat="false" ht="12.8" hidden="false" customHeight="false" outlineLevel="0" collapsed="false">
      <c r="A578" s="3" t="s">
        <v>4379</v>
      </c>
      <c r="B578" s="3" t="s">
        <v>4380</v>
      </c>
      <c r="C578" s="4" t="s">
        <v>4381</v>
      </c>
      <c r="D578" s="3"/>
    </row>
    <row r="579" customFormat="false" ht="12.8" hidden="false" customHeight="false" outlineLevel="0" collapsed="false">
      <c r="A579" s="3" t="s">
        <v>4382</v>
      </c>
      <c r="B579" s="3" t="s">
        <v>4383</v>
      </c>
      <c r="C579" s="4" t="s">
        <v>4384</v>
      </c>
      <c r="D579" s="3"/>
    </row>
    <row r="580" customFormat="false" ht="12.8" hidden="false" customHeight="false" outlineLevel="0" collapsed="false">
      <c r="A580" s="3" t="s">
        <v>4385</v>
      </c>
      <c r="B580" s="3" t="s">
        <v>4386</v>
      </c>
      <c r="C580" s="4" t="s">
        <v>4387</v>
      </c>
      <c r="D580" s="3"/>
    </row>
    <row r="581" customFormat="false" ht="12.8" hidden="false" customHeight="false" outlineLevel="0" collapsed="false">
      <c r="A581" s="3" t="s">
        <v>4388</v>
      </c>
      <c r="B581" s="3" t="s">
        <v>4389</v>
      </c>
      <c r="C581" s="4" t="s">
        <v>4390</v>
      </c>
      <c r="D581" s="3"/>
    </row>
    <row r="582" customFormat="false" ht="12.8" hidden="false" customHeight="false" outlineLevel="0" collapsed="false">
      <c r="A582" s="3" t="s">
        <v>4391</v>
      </c>
      <c r="B582" s="3" t="s">
        <v>4392</v>
      </c>
      <c r="C582" s="4" t="s">
        <v>4393</v>
      </c>
      <c r="D582" s="3"/>
    </row>
    <row r="583" customFormat="false" ht="12.8" hidden="false" customHeight="false" outlineLevel="0" collapsed="false">
      <c r="A583" s="3" t="s">
        <v>4394</v>
      </c>
      <c r="B583" s="3" t="s">
        <v>4395</v>
      </c>
      <c r="C583" s="4" t="s">
        <v>4396</v>
      </c>
      <c r="D583" s="3"/>
    </row>
    <row r="584" customFormat="false" ht="12.8" hidden="false" customHeight="false" outlineLevel="0" collapsed="false">
      <c r="A584" s="3" t="s">
        <v>4397</v>
      </c>
      <c r="B584" s="3" t="s">
        <v>4398</v>
      </c>
      <c r="C584" s="4" t="s">
        <v>4399</v>
      </c>
      <c r="D584" s="3"/>
    </row>
    <row r="585" customFormat="false" ht="12.8" hidden="false" customHeight="false" outlineLevel="0" collapsed="false">
      <c r="A585" s="3" t="s">
        <v>4400</v>
      </c>
      <c r="B585" s="3" t="s">
        <v>4401</v>
      </c>
      <c r="C585" s="4" t="s">
        <v>4402</v>
      </c>
      <c r="D585" s="3"/>
    </row>
    <row r="586" customFormat="false" ht="12.8" hidden="false" customHeight="false" outlineLevel="0" collapsed="false">
      <c r="A586" s="3" t="s">
        <v>4403</v>
      </c>
      <c r="B586" s="3" t="s">
        <v>4404</v>
      </c>
      <c r="C586" s="4" t="s">
        <v>4405</v>
      </c>
      <c r="D586" s="3"/>
    </row>
    <row r="587" customFormat="false" ht="12.8" hidden="false" customHeight="false" outlineLevel="0" collapsed="false">
      <c r="A587" s="3" t="s">
        <v>4406</v>
      </c>
      <c r="B587" s="3" t="s">
        <v>4407</v>
      </c>
      <c r="C587" s="4" t="s">
        <v>4408</v>
      </c>
      <c r="D587" s="3"/>
    </row>
    <row r="588" customFormat="false" ht="12.8" hidden="false" customHeight="false" outlineLevel="0" collapsed="false">
      <c r="A588" s="3" t="s">
        <v>4409</v>
      </c>
      <c r="B588" s="3" t="s">
        <v>4410</v>
      </c>
      <c r="C588" s="4" t="s">
        <v>4411</v>
      </c>
      <c r="D588" s="3"/>
    </row>
    <row r="589" customFormat="false" ht="12.8" hidden="false" customHeight="false" outlineLevel="0" collapsed="false">
      <c r="A589" s="3" t="s">
        <v>4412</v>
      </c>
      <c r="B589" s="3" t="s">
        <v>4413</v>
      </c>
      <c r="C589" s="4" t="s">
        <v>4414</v>
      </c>
      <c r="D589" s="3"/>
    </row>
    <row r="590" customFormat="false" ht="12.8" hidden="false" customHeight="false" outlineLevel="0" collapsed="false">
      <c r="A590" s="3" t="s">
        <v>4415</v>
      </c>
      <c r="B590" s="3" t="s">
        <v>4416</v>
      </c>
      <c r="C590" s="4" t="s">
        <v>4417</v>
      </c>
      <c r="D590" s="3"/>
    </row>
    <row r="591" customFormat="false" ht="12.8" hidden="false" customHeight="false" outlineLevel="0" collapsed="false">
      <c r="A591" s="3" t="s">
        <v>4418</v>
      </c>
      <c r="B591" s="3" t="s">
        <v>4419</v>
      </c>
      <c r="C591" s="4" t="s">
        <v>4420</v>
      </c>
      <c r="D591" s="3"/>
    </row>
    <row r="592" customFormat="false" ht="12.8" hidden="false" customHeight="false" outlineLevel="0" collapsed="false">
      <c r="A592" s="3" t="s">
        <v>4421</v>
      </c>
      <c r="B592" s="3" t="s">
        <v>4422</v>
      </c>
      <c r="C592" s="4" t="s">
        <v>4423</v>
      </c>
      <c r="D592" s="3"/>
    </row>
    <row r="593" customFormat="false" ht="12.8" hidden="false" customHeight="false" outlineLevel="0" collapsed="false">
      <c r="A593" s="3" t="s">
        <v>4424</v>
      </c>
      <c r="B593" s="3" t="s">
        <v>4425</v>
      </c>
      <c r="C593" s="4" t="s">
        <v>4426</v>
      </c>
      <c r="D593" s="3"/>
    </row>
    <row r="594" customFormat="false" ht="12.8" hidden="false" customHeight="false" outlineLevel="0" collapsed="false">
      <c r="A594" s="3" t="s">
        <v>4427</v>
      </c>
      <c r="B594" s="3" t="s">
        <v>4428</v>
      </c>
      <c r="C594" s="4" t="s">
        <v>4429</v>
      </c>
      <c r="D594" s="3"/>
    </row>
    <row r="595" customFormat="false" ht="12.8" hidden="false" customHeight="false" outlineLevel="0" collapsed="false">
      <c r="A595" s="3" t="s">
        <v>4430</v>
      </c>
      <c r="B595" s="3" t="s">
        <v>4431</v>
      </c>
      <c r="C595" s="4" t="s">
        <v>4432</v>
      </c>
      <c r="D595" s="3"/>
    </row>
    <row r="596" customFormat="false" ht="12.8" hidden="false" customHeight="false" outlineLevel="0" collapsed="false">
      <c r="A596" s="3" t="s">
        <v>4433</v>
      </c>
      <c r="B596" s="3" t="s">
        <v>4434</v>
      </c>
      <c r="C596" s="4" t="s">
        <v>4435</v>
      </c>
      <c r="D596" s="3"/>
    </row>
    <row r="597" customFormat="false" ht="12.8" hidden="false" customHeight="false" outlineLevel="0" collapsed="false">
      <c r="A597" s="3" t="s">
        <v>4436</v>
      </c>
      <c r="B597" s="3" t="s">
        <v>4437</v>
      </c>
      <c r="C597" s="4" t="s">
        <v>4438</v>
      </c>
      <c r="D597" s="3"/>
    </row>
    <row r="598" customFormat="false" ht="12.8" hidden="false" customHeight="false" outlineLevel="0" collapsed="false">
      <c r="A598" s="3" t="s">
        <v>4439</v>
      </c>
      <c r="B598" s="3" t="s">
        <v>4440</v>
      </c>
      <c r="C598" s="4" t="s">
        <v>4441</v>
      </c>
      <c r="D598" s="3"/>
    </row>
    <row r="599" customFormat="false" ht="12.8" hidden="false" customHeight="false" outlineLevel="0" collapsed="false">
      <c r="A599" s="3" t="s">
        <v>4442</v>
      </c>
      <c r="B599" s="3" t="s">
        <v>4443</v>
      </c>
      <c r="C599" s="4" t="s">
        <v>4444</v>
      </c>
      <c r="D599" s="3"/>
    </row>
    <row r="600" customFormat="false" ht="12.8" hidden="false" customHeight="false" outlineLevel="0" collapsed="false">
      <c r="A600" s="3" t="s">
        <v>4445</v>
      </c>
      <c r="B600" s="3" t="s">
        <v>4446</v>
      </c>
      <c r="C600" s="4" t="s">
        <v>4447</v>
      </c>
      <c r="D600" s="3"/>
    </row>
    <row r="601" customFormat="false" ht="12.8" hidden="false" customHeight="false" outlineLevel="0" collapsed="false">
      <c r="A601" s="3" t="s">
        <v>4448</v>
      </c>
      <c r="B601" s="3" t="s">
        <v>4449</v>
      </c>
      <c r="C601" s="4" t="s">
        <v>4450</v>
      </c>
      <c r="D601" s="3"/>
    </row>
    <row r="602" customFormat="false" ht="12.8" hidden="false" customHeight="false" outlineLevel="0" collapsed="false">
      <c r="A602" s="3" t="s">
        <v>4451</v>
      </c>
      <c r="B602" s="3" t="s">
        <v>4452</v>
      </c>
      <c r="C602" s="4" t="s">
        <v>4453</v>
      </c>
      <c r="D602" s="3"/>
    </row>
    <row r="603" customFormat="false" ht="12.8" hidden="false" customHeight="false" outlineLevel="0" collapsed="false">
      <c r="A603" s="3" t="s">
        <v>4454</v>
      </c>
      <c r="B603" s="3" t="s">
        <v>4455</v>
      </c>
      <c r="C603" s="4" t="s">
        <v>4456</v>
      </c>
      <c r="D603" s="3"/>
    </row>
    <row r="604" customFormat="false" ht="12.8" hidden="false" customHeight="false" outlineLevel="0" collapsed="false">
      <c r="A604" s="3" t="s">
        <v>4457</v>
      </c>
      <c r="B604" s="3" t="s">
        <v>4458</v>
      </c>
      <c r="C604" s="4" t="s">
        <v>4459</v>
      </c>
      <c r="D604" s="3"/>
    </row>
    <row r="605" customFormat="false" ht="12.8" hidden="false" customHeight="false" outlineLevel="0" collapsed="false">
      <c r="A605" s="3" t="s">
        <v>4460</v>
      </c>
      <c r="B605" s="3" t="s">
        <v>4461</v>
      </c>
      <c r="C605" s="4" t="s">
        <v>4462</v>
      </c>
      <c r="D605" s="3"/>
    </row>
    <row r="606" customFormat="false" ht="12.8" hidden="false" customHeight="false" outlineLevel="0" collapsed="false">
      <c r="A606" s="3" t="s">
        <v>4463</v>
      </c>
      <c r="B606" s="3" t="s">
        <v>4464</v>
      </c>
      <c r="C606" s="4" t="s">
        <v>4465</v>
      </c>
      <c r="D606" s="3"/>
    </row>
    <row r="607" customFormat="false" ht="12.8" hidden="false" customHeight="false" outlineLevel="0" collapsed="false">
      <c r="A607" s="3" t="s">
        <v>4466</v>
      </c>
      <c r="B607" s="3" t="s">
        <v>4467</v>
      </c>
      <c r="C607" s="4" t="s">
        <v>4465</v>
      </c>
      <c r="D607" s="3"/>
    </row>
    <row r="608" customFormat="false" ht="12.8" hidden="false" customHeight="false" outlineLevel="0" collapsed="false">
      <c r="A608" s="3" t="s">
        <v>4468</v>
      </c>
      <c r="B608" s="3" t="s">
        <v>4469</v>
      </c>
      <c r="C608" s="4" t="s">
        <v>4470</v>
      </c>
      <c r="D608" s="3"/>
    </row>
    <row r="609" customFormat="false" ht="12.8" hidden="false" customHeight="false" outlineLevel="0" collapsed="false">
      <c r="A609" s="3" t="s">
        <v>4471</v>
      </c>
      <c r="B609" s="3" t="s">
        <v>4472</v>
      </c>
      <c r="C609" s="4" t="s">
        <v>4473</v>
      </c>
      <c r="D609" s="3"/>
    </row>
    <row r="610" customFormat="false" ht="12.8" hidden="false" customHeight="false" outlineLevel="0" collapsed="false">
      <c r="A610" s="3" t="s">
        <v>4474</v>
      </c>
      <c r="B610" s="3" t="s">
        <v>4475</v>
      </c>
      <c r="C610" s="4" t="s">
        <v>4476</v>
      </c>
      <c r="D610" s="3"/>
    </row>
    <row r="611" customFormat="false" ht="12.8" hidden="false" customHeight="false" outlineLevel="0" collapsed="false">
      <c r="A611" s="3" t="s">
        <v>4477</v>
      </c>
      <c r="B611" s="3" t="s">
        <v>4478</v>
      </c>
      <c r="C611" s="4" t="s">
        <v>4479</v>
      </c>
      <c r="D611" s="3"/>
    </row>
    <row r="612" customFormat="false" ht="12.8" hidden="false" customHeight="false" outlineLevel="0" collapsed="false">
      <c r="A612" s="3" t="s">
        <v>4480</v>
      </c>
      <c r="B612" s="3" t="s">
        <v>4481</v>
      </c>
      <c r="C612" s="4" t="s">
        <v>4482</v>
      </c>
      <c r="D612" s="3"/>
    </row>
    <row r="613" customFormat="false" ht="12.8" hidden="false" customHeight="false" outlineLevel="0" collapsed="false">
      <c r="A613" s="3" t="s">
        <v>4483</v>
      </c>
      <c r="B613" s="3" t="s">
        <v>4484</v>
      </c>
      <c r="C613" s="4" t="s">
        <v>4485</v>
      </c>
      <c r="D613" s="3"/>
    </row>
    <row r="614" customFormat="false" ht="12.8" hidden="false" customHeight="false" outlineLevel="0" collapsed="false">
      <c r="A614" s="3" t="s">
        <v>4486</v>
      </c>
      <c r="B614" s="3" t="s">
        <v>4487</v>
      </c>
      <c r="C614" s="4" t="s">
        <v>4488</v>
      </c>
      <c r="D614" s="3"/>
    </row>
    <row r="615" customFormat="false" ht="12.8" hidden="false" customHeight="false" outlineLevel="0" collapsed="false">
      <c r="A615" s="3" t="s">
        <v>4489</v>
      </c>
      <c r="B615" s="3" t="s">
        <v>4490</v>
      </c>
      <c r="C615" s="4" t="s">
        <v>4491</v>
      </c>
      <c r="D615" s="3"/>
    </row>
    <row r="616" customFormat="false" ht="12.8" hidden="false" customHeight="false" outlineLevel="0" collapsed="false">
      <c r="A616" s="3" t="s">
        <v>4492</v>
      </c>
      <c r="B616" s="3" t="s">
        <v>4493</v>
      </c>
      <c r="C616" s="4" t="s">
        <v>4494</v>
      </c>
      <c r="D616" s="3"/>
    </row>
    <row r="617" customFormat="false" ht="12.8" hidden="false" customHeight="false" outlineLevel="0" collapsed="false">
      <c r="A617" s="3" t="s">
        <v>4495</v>
      </c>
      <c r="B617" s="3" t="s">
        <v>4496</v>
      </c>
      <c r="C617" s="4" t="s">
        <v>4497</v>
      </c>
      <c r="D617" s="3"/>
    </row>
    <row r="618" customFormat="false" ht="12.8" hidden="false" customHeight="false" outlineLevel="0" collapsed="false">
      <c r="A618" s="3" t="s">
        <v>4498</v>
      </c>
      <c r="B618" s="3" t="s">
        <v>4499</v>
      </c>
      <c r="C618" s="4" t="s">
        <v>4500</v>
      </c>
      <c r="D618" s="3"/>
    </row>
    <row r="619" customFormat="false" ht="12.8" hidden="false" customHeight="false" outlineLevel="0" collapsed="false">
      <c r="A619" s="3" t="s">
        <v>4501</v>
      </c>
      <c r="B619" s="3" t="s">
        <v>4502</v>
      </c>
      <c r="C619" s="4" t="s">
        <v>4503</v>
      </c>
      <c r="D619" s="3"/>
    </row>
    <row r="620" customFormat="false" ht="12.8" hidden="false" customHeight="false" outlineLevel="0" collapsed="false">
      <c r="A620" s="3" t="s">
        <v>4504</v>
      </c>
      <c r="B620" s="3" t="s">
        <v>4505</v>
      </c>
      <c r="C620" s="4" t="s">
        <v>4506</v>
      </c>
      <c r="D620" s="3"/>
    </row>
    <row r="621" customFormat="false" ht="12.8" hidden="false" customHeight="false" outlineLevel="0" collapsed="false">
      <c r="A621" s="3" t="s">
        <v>4507</v>
      </c>
      <c r="B621" s="3" t="s">
        <v>4508</v>
      </c>
      <c r="C621" s="4" t="s">
        <v>4509</v>
      </c>
      <c r="D621" s="3"/>
    </row>
    <row r="622" customFormat="false" ht="12.8" hidden="false" customHeight="false" outlineLevel="0" collapsed="false">
      <c r="A622" s="3" t="s">
        <v>4510</v>
      </c>
      <c r="B622" s="3" t="s">
        <v>4511</v>
      </c>
      <c r="C622" s="4" t="s">
        <v>4512</v>
      </c>
      <c r="D622" s="3"/>
    </row>
    <row r="623" customFormat="false" ht="12.8" hidden="false" customHeight="false" outlineLevel="0" collapsed="false">
      <c r="A623" s="3" t="s">
        <v>4513</v>
      </c>
      <c r="B623" s="3" t="s">
        <v>4514</v>
      </c>
      <c r="C623" s="4" t="s">
        <v>4515</v>
      </c>
      <c r="D623" s="3"/>
    </row>
    <row r="624" customFormat="false" ht="12.8" hidden="false" customHeight="false" outlineLevel="0" collapsed="false">
      <c r="A624" s="3" t="s">
        <v>4516</v>
      </c>
      <c r="B624" s="3" t="s">
        <v>4517</v>
      </c>
      <c r="C624" s="4" t="s">
        <v>4518</v>
      </c>
      <c r="D624" s="3"/>
    </row>
    <row r="625" customFormat="false" ht="12.8" hidden="false" customHeight="false" outlineLevel="0" collapsed="false">
      <c r="A625" s="3" t="s">
        <v>4519</v>
      </c>
      <c r="B625" s="3" t="s">
        <v>4520</v>
      </c>
      <c r="C625" s="4" t="s">
        <v>4521</v>
      </c>
      <c r="D625" s="3"/>
    </row>
    <row r="626" customFormat="false" ht="12.8" hidden="false" customHeight="false" outlineLevel="0" collapsed="false">
      <c r="A626" s="3" t="s">
        <v>4522</v>
      </c>
      <c r="B626" s="3" t="s">
        <v>4523</v>
      </c>
      <c r="C626" s="4" t="s">
        <v>4524</v>
      </c>
      <c r="D626" s="3"/>
    </row>
    <row r="627" customFormat="false" ht="12.8" hidden="false" customHeight="false" outlineLevel="0" collapsed="false">
      <c r="A627" s="3" t="s">
        <v>4525</v>
      </c>
      <c r="B627" s="3" t="s">
        <v>4526</v>
      </c>
      <c r="C627" s="4" t="s">
        <v>4527</v>
      </c>
      <c r="D627" s="3"/>
    </row>
    <row r="628" customFormat="false" ht="12.8" hidden="false" customHeight="false" outlineLevel="0" collapsed="false">
      <c r="A628" s="3" t="s">
        <v>4528</v>
      </c>
      <c r="B628" s="3" t="s">
        <v>4529</v>
      </c>
      <c r="C628" s="4" t="s">
        <v>4530</v>
      </c>
      <c r="D628" s="3"/>
    </row>
    <row r="629" customFormat="false" ht="12.8" hidden="false" customHeight="false" outlineLevel="0" collapsed="false">
      <c r="A629" s="3" t="s">
        <v>4531</v>
      </c>
      <c r="B629" s="3" t="s">
        <v>4532</v>
      </c>
      <c r="C629" s="4" t="s">
        <v>4533</v>
      </c>
      <c r="D629" s="3"/>
    </row>
    <row r="630" customFormat="false" ht="12.8" hidden="false" customHeight="false" outlineLevel="0" collapsed="false">
      <c r="A630" s="3" t="s">
        <v>4534</v>
      </c>
      <c r="B630" s="3" t="s">
        <v>4535</v>
      </c>
      <c r="C630" s="4" t="s">
        <v>4536</v>
      </c>
      <c r="D630" s="3"/>
    </row>
    <row r="631" customFormat="false" ht="12.8" hidden="false" customHeight="false" outlineLevel="0" collapsed="false">
      <c r="A631" s="3" t="s">
        <v>4537</v>
      </c>
      <c r="B631" s="3" t="s">
        <v>4538</v>
      </c>
      <c r="C631" s="4" t="s">
        <v>4539</v>
      </c>
      <c r="D631" s="3"/>
    </row>
    <row r="632" customFormat="false" ht="12.8" hidden="false" customHeight="false" outlineLevel="0" collapsed="false">
      <c r="A632" s="3" t="s">
        <v>4540</v>
      </c>
      <c r="B632" s="3" t="s">
        <v>4541</v>
      </c>
      <c r="C632" s="4" t="s">
        <v>4542</v>
      </c>
      <c r="D632" s="3"/>
    </row>
    <row r="633" customFormat="false" ht="12.8" hidden="false" customHeight="false" outlineLevel="0" collapsed="false">
      <c r="A633" s="3" t="s">
        <v>4543</v>
      </c>
      <c r="B633" s="3" t="s">
        <v>4544</v>
      </c>
      <c r="C633" s="4" t="s">
        <v>4545</v>
      </c>
      <c r="D633" s="3"/>
    </row>
    <row r="634" customFormat="false" ht="12.8" hidden="false" customHeight="false" outlineLevel="0" collapsed="false">
      <c r="A634" s="3" t="s">
        <v>4546</v>
      </c>
      <c r="B634" s="3" t="s">
        <v>4547</v>
      </c>
      <c r="C634" s="4" t="s">
        <v>4548</v>
      </c>
      <c r="D634" s="3"/>
    </row>
    <row r="635" customFormat="false" ht="12.8" hidden="false" customHeight="false" outlineLevel="0" collapsed="false">
      <c r="A635" s="3" t="s">
        <v>4549</v>
      </c>
      <c r="B635" s="3" t="s">
        <v>4550</v>
      </c>
      <c r="C635" s="4" t="s">
        <v>4551</v>
      </c>
      <c r="D635" s="3"/>
    </row>
    <row r="636" customFormat="false" ht="12.8" hidden="false" customHeight="false" outlineLevel="0" collapsed="false">
      <c r="A636" s="3" t="s">
        <v>4552</v>
      </c>
      <c r="B636" s="3" t="s">
        <v>4553</v>
      </c>
      <c r="C636" s="4" t="s">
        <v>4554</v>
      </c>
      <c r="D636" s="3"/>
    </row>
    <row r="637" customFormat="false" ht="12.8" hidden="false" customHeight="false" outlineLevel="0" collapsed="false">
      <c r="A637" s="3" t="s">
        <v>4555</v>
      </c>
      <c r="B637" s="3" t="s">
        <v>4556</v>
      </c>
      <c r="C637" s="4" t="s">
        <v>4557</v>
      </c>
      <c r="D637" s="3"/>
    </row>
    <row r="638" customFormat="false" ht="12.8" hidden="false" customHeight="false" outlineLevel="0" collapsed="false">
      <c r="A638" s="3" t="s">
        <v>4558</v>
      </c>
      <c r="B638" s="3" t="s">
        <v>4559</v>
      </c>
      <c r="C638" s="4" t="s">
        <v>4560</v>
      </c>
      <c r="D638" s="3"/>
    </row>
    <row r="639" customFormat="false" ht="12.8" hidden="false" customHeight="false" outlineLevel="0" collapsed="false">
      <c r="A639" s="3" t="s">
        <v>4561</v>
      </c>
      <c r="B639" s="3" t="s">
        <v>4562</v>
      </c>
      <c r="C639" s="4" t="s">
        <v>4563</v>
      </c>
      <c r="D639" s="3"/>
    </row>
    <row r="640" customFormat="false" ht="12.8" hidden="false" customHeight="false" outlineLevel="0" collapsed="false">
      <c r="A640" s="3" t="s">
        <v>4564</v>
      </c>
      <c r="B640" s="3" t="s">
        <v>4565</v>
      </c>
      <c r="C640" s="4" t="s">
        <v>4566</v>
      </c>
      <c r="D640" s="3"/>
    </row>
    <row r="641" customFormat="false" ht="12.8" hidden="false" customHeight="false" outlineLevel="0" collapsed="false">
      <c r="A641" s="3" t="s">
        <v>4567</v>
      </c>
      <c r="B641" s="3" t="s">
        <v>4568</v>
      </c>
      <c r="C641" s="4" t="s">
        <v>4569</v>
      </c>
      <c r="D641" s="3"/>
    </row>
    <row r="642" customFormat="false" ht="12.8" hidden="false" customHeight="false" outlineLevel="0" collapsed="false">
      <c r="A642" s="3" t="s">
        <v>4570</v>
      </c>
      <c r="B642" s="3" t="s">
        <v>4571</v>
      </c>
      <c r="C642" s="4" t="s">
        <v>4572</v>
      </c>
      <c r="D642" s="3"/>
    </row>
    <row r="643" customFormat="false" ht="12.8" hidden="false" customHeight="false" outlineLevel="0" collapsed="false">
      <c r="A643" s="3" t="s">
        <v>4573</v>
      </c>
      <c r="B643" s="3" t="s">
        <v>4574</v>
      </c>
      <c r="C643" s="4" t="s">
        <v>4575</v>
      </c>
      <c r="D643" s="3"/>
    </row>
    <row r="644" customFormat="false" ht="12.8" hidden="false" customHeight="false" outlineLevel="0" collapsed="false">
      <c r="A644" s="3" t="s">
        <v>4576</v>
      </c>
      <c r="B644" s="3" t="s">
        <v>4577</v>
      </c>
      <c r="C644" s="4" t="s">
        <v>4578</v>
      </c>
      <c r="D644" s="3"/>
    </row>
    <row r="645" customFormat="false" ht="12.8" hidden="false" customHeight="false" outlineLevel="0" collapsed="false">
      <c r="A645" s="3" t="s">
        <v>4579</v>
      </c>
      <c r="B645" s="3" t="s">
        <v>4580</v>
      </c>
      <c r="C645" s="4" t="s">
        <v>4581</v>
      </c>
      <c r="D645" s="3"/>
    </row>
    <row r="646" customFormat="false" ht="12.8" hidden="false" customHeight="false" outlineLevel="0" collapsed="false">
      <c r="A646" s="3" t="s">
        <v>4582</v>
      </c>
      <c r="B646" s="3" t="s">
        <v>4583</v>
      </c>
      <c r="C646" s="4" t="s">
        <v>4584</v>
      </c>
      <c r="D646" s="3"/>
    </row>
    <row r="647" customFormat="false" ht="12.8" hidden="false" customHeight="false" outlineLevel="0" collapsed="false">
      <c r="A647" s="3" t="s">
        <v>4585</v>
      </c>
      <c r="B647" s="3" t="s">
        <v>4586</v>
      </c>
      <c r="C647" s="4" t="s">
        <v>4587</v>
      </c>
      <c r="D647" s="3"/>
    </row>
    <row r="648" customFormat="false" ht="12.8" hidden="false" customHeight="false" outlineLevel="0" collapsed="false">
      <c r="A648" s="3" t="s">
        <v>4588</v>
      </c>
      <c r="B648" s="3" t="s">
        <v>4589</v>
      </c>
      <c r="C648" s="4" t="s">
        <v>4590</v>
      </c>
      <c r="D648" s="3"/>
    </row>
    <row r="649" customFormat="false" ht="12.8" hidden="false" customHeight="false" outlineLevel="0" collapsed="false">
      <c r="A649" s="3" t="s">
        <v>4591</v>
      </c>
      <c r="B649" s="3" t="s">
        <v>4592</v>
      </c>
      <c r="C649" s="4" t="s">
        <v>4593</v>
      </c>
      <c r="D649" s="3"/>
    </row>
    <row r="650" customFormat="false" ht="12.8" hidden="false" customHeight="false" outlineLevel="0" collapsed="false">
      <c r="A650" s="3" t="s">
        <v>4594</v>
      </c>
      <c r="B650" s="3" t="s">
        <v>4595</v>
      </c>
      <c r="C650" s="4" t="s">
        <v>4596</v>
      </c>
      <c r="D650" s="3"/>
    </row>
    <row r="651" customFormat="false" ht="12.8" hidden="false" customHeight="false" outlineLevel="0" collapsed="false">
      <c r="A651" s="3" t="s">
        <v>4597</v>
      </c>
      <c r="B651" s="3" t="s">
        <v>4598</v>
      </c>
      <c r="C651" s="4" t="s">
        <v>4599</v>
      </c>
      <c r="D651" s="3"/>
    </row>
    <row r="652" customFormat="false" ht="12.8" hidden="false" customHeight="false" outlineLevel="0" collapsed="false">
      <c r="A652" s="3" t="s">
        <v>4600</v>
      </c>
      <c r="B652" s="3" t="s">
        <v>4601</v>
      </c>
      <c r="C652" s="4" t="s">
        <v>4602</v>
      </c>
      <c r="D652" s="3"/>
    </row>
    <row r="653" customFormat="false" ht="12.8" hidden="false" customHeight="false" outlineLevel="0" collapsed="false">
      <c r="A653" s="3" t="s">
        <v>4603</v>
      </c>
      <c r="B653" s="3" t="s">
        <v>4604</v>
      </c>
      <c r="C653" s="4" t="s">
        <v>4605</v>
      </c>
      <c r="D653" s="3"/>
    </row>
    <row r="654" customFormat="false" ht="12.8" hidden="false" customHeight="false" outlineLevel="0" collapsed="false">
      <c r="A654" s="3" t="s">
        <v>4606</v>
      </c>
      <c r="B654" s="3" t="s">
        <v>4607</v>
      </c>
      <c r="C654" s="4" t="s">
        <v>4608</v>
      </c>
      <c r="D654" s="3"/>
    </row>
    <row r="655" customFormat="false" ht="12.8" hidden="false" customHeight="false" outlineLevel="0" collapsed="false">
      <c r="A655" s="3" t="s">
        <v>4609</v>
      </c>
      <c r="B655" s="3" t="s">
        <v>4610</v>
      </c>
      <c r="C655" s="4" t="s">
        <v>4611</v>
      </c>
      <c r="D655" s="3"/>
    </row>
    <row r="656" customFormat="false" ht="12.8" hidden="false" customHeight="false" outlineLevel="0" collapsed="false">
      <c r="A656" s="3" t="s">
        <v>4612</v>
      </c>
      <c r="B656" s="3" t="s">
        <v>4613</v>
      </c>
      <c r="C656" s="4" t="s">
        <v>4614</v>
      </c>
      <c r="D656" s="3"/>
    </row>
    <row r="657" customFormat="false" ht="12.8" hidden="false" customHeight="false" outlineLevel="0" collapsed="false">
      <c r="A657" s="3" t="s">
        <v>4615</v>
      </c>
      <c r="B657" s="3" t="s">
        <v>4616</v>
      </c>
      <c r="C657" s="4" t="s">
        <v>4617</v>
      </c>
      <c r="D657" s="3"/>
    </row>
    <row r="658" customFormat="false" ht="12.8" hidden="false" customHeight="false" outlineLevel="0" collapsed="false">
      <c r="A658" s="3" t="s">
        <v>4618</v>
      </c>
      <c r="B658" s="3" t="s">
        <v>4619</v>
      </c>
      <c r="C658" s="4" t="s">
        <v>4620</v>
      </c>
      <c r="D658" s="3"/>
    </row>
    <row r="659" customFormat="false" ht="12.8" hidden="false" customHeight="false" outlineLevel="0" collapsed="false">
      <c r="A659" s="3" t="s">
        <v>4621</v>
      </c>
      <c r="B659" s="3" t="s">
        <v>4622</v>
      </c>
      <c r="C659" s="4" t="s">
        <v>4623</v>
      </c>
      <c r="D659" s="3"/>
    </row>
    <row r="660" customFormat="false" ht="12.8" hidden="false" customHeight="false" outlineLevel="0" collapsed="false">
      <c r="A660" s="3" t="s">
        <v>4624</v>
      </c>
      <c r="B660" s="3" t="s">
        <v>4625</v>
      </c>
      <c r="C660" s="4" t="s">
        <v>4626</v>
      </c>
      <c r="D660" s="3"/>
    </row>
    <row r="661" customFormat="false" ht="12.8" hidden="false" customHeight="false" outlineLevel="0" collapsed="false">
      <c r="A661" s="3" t="s">
        <v>4627</v>
      </c>
      <c r="B661" s="3" t="s">
        <v>4628</v>
      </c>
      <c r="C661" s="4" t="s">
        <v>4629</v>
      </c>
      <c r="D661" s="3"/>
    </row>
    <row r="662" customFormat="false" ht="12.8" hidden="false" customHeight="false" outlineLevel="0" collapsed="false">
      <c r="A662" s="3" t="s">
        <v>4630</v>
      </c>
      <c r="B662" s="3" t="s">
        <v>4631</v>
      </c>
      <c r="C662" s="4" t="s">
        <v>4632</v>
      </c>
      <c r="D662" s="3"/>
    </row>
    <row r="663" customFormat="false" ht="12.8" hidden="false" customHeight="false" outlineLevel="0" collapsed="false">
      <c r="A663" s="3" t="s">
        <v>4633</v>
      </c>
      <c r="B663" s="3" t="s">
        <v>4634</v>
      </c>
      <c r="C663" s="4" t="s">
        <v>4635</v>
      </c>
      <c r="D663" s="3"/>
    </row>
    <row r="664" customFormat="false" ht="12.8" hidden="false" customHeight="false" outlineLevel="0" collapsed="false">
      <c r="A664" s="3" t="s">
        <v>4636</v>
      </c>
      <c r="B664" s="3" t="s">
        <v>4637</v>
      </c>
      <c r="C664" s="4" t="s">
        <v>4638</v>
      </c>
      <c r="D664" s="3"/>
    </row>
    <row r="665" customFormat="false" ht="12.8" hidden="false" customHeight="false" outlineLevel="0" collapsed="false">
      <c r="A665" s="3" t="s">
        <v>4639</v>
      </c>
      <c r="B665" s="3" t="s">
        <v>4640</v>
      </c>
      <c r="C665" s="4" t="s">
        <v>4641</v>
      </c>
      <c r="D665" s="3"/>
    </row>
    <row r="666" customFormat="false" ht="12.8" hidden="false" customHeight="false" outlineLevel="0" collapsed="false">
      <c r="A666" s="3" t="s">
        <v>4642</v>
      </c>
      <c r="B666" s="3" t="s">
        <v>4643</v>
      </c>
      <c r="C666" s="4" t="s">
        <v>4644</v>
      </c>
      <c r="D666" s="3"/>
    </row>
    <row r="667" customFormat="false" ht="12.8" hidden="false" customHeight="false" outlineLevel="0" collapsed="false">
      <c r="A667" s="3" t="s">
        <v>4645</v>
      </c>
      <c r="B667" s="3" t="s">
        <v>4646</v>
      </c>
      <c r="C667" s="4" t="s">
        <v>4647</v>
      </c>
      <c r="D667" s="3"/>
    </row>
    <row r="668" customFormat="false" ht="12.8" hidden="false" customHeight="false" outlineLevel="0" collapsed="false">
      <c r="A668" s="3" t="s">
        <v>4648</v>
      </c>
      <c r="B668" s="3" t="s">
        <v>4649</v>
      </c>
      <c r="C668" s="4" t="s">
        <v>4650</v>
      </c>
      <c r="D668" s="3"/>
    </row>
    <row r="669" customFormat="false" ht="12.8" hidden="false" customHeight="false" outlineLevel="0" collapsed="false">
      <c r="A669" s="3" t="s">
        <v>4651</v>
      </c>
      <c r="B669" s="3" t="s">
        <v>4652</v>
      </c>
      <c r="C669" s="4" t="s">
        <v>4653</v>
      </c>
      <c r="D669" s="3"/>
    </row>
    <row r="670" customFormat="false" ht="12.8" hidden="false" customHeight="false" outlineLevel="0" collapsed="false">
      <c r="A670" s="3" t="s">
        <v>4654</v>
      </c>
      <c r="B670" s="3" t="s">
        <v>4655</v>
      </c>
      <c r="C670" s="4" t="s">
        <v>4656</v>
      </c>
      <c r="D670" s="3"/>
    </row>
    <row r="671" customFormat="false" ht="12.8" hidden="false" customHeight="false" outlineLevel="0" collapsed="false">
      <c r="A671" s="3" t="s">
        <v>4657</v>
      </c>
      <c r="B671" s="3" t="s">
        <v>4658</v>
      </c>
      <c r="C671" s="4" t="s">
        <v>4659</v>
      </c>
      <c r="D671" s="3"/>
    </row>
    <row r="672" customFormat="false" ht="12.8" hidden="false" customHeight="false" outlineLevel="0" collapsed="false">
      <c r="A672" s="3" t="s">
        <v>4660</v>
      </c>
      <c r="B672" s="3" t="s">
        <v>4661</v>
      </c>
      <c r="C672" s="4" t="s">
        <v>4662</v>
      </c>
      <c r="D672" s="3"/>
    </row>
    <row r="673" customFormat="false" ht="12.8" hidden="false" customHeight="false" outlineLevel="0" collapsed="false">
      <c r="A673" s="3" t="s">
        <v>4663</v>
      </c>
      <c r="B673" s="3" t="s">
        <v>4664</v>
      </c>
      <c r="C673" s="4" t="s">
        <v>4665</v>
      </c>
      <c r="D673" s="3"/>
    </row>
    <row r="674" customFormat="false" ht="12.8" hidden="false" customHeight="false" outlineLevel="0" collapsed="false">
      <c r="A674" s="3" t="s">
        <v>4666</v>
      </c>
      <c r="B674" s="3" t="s">
        <v>4667</v>
      </c>
      <c r="C674" s="4" t="s">
        <v>4668</v>
      </c>
      <c r="D674" s="3"/>
    </row>
    <row r="675" customFormat="false" ht="12.8" hidden="false" customHeight="false" outlineLevel="0" collapsed="false">
      <c r="A675" s="3" t="s">
        <v>4669</v>
      </c>
      <c r="B675" s="3" t="s">
        <v>4670</v>
      </c>
      <c r="C675" s="4" t="s">
        <v>4671</v>
      </c>
      <c r="D675" s="3"/>
    </row>
    <row r="676" customFormat="false" ht="12.8" hidden="false" customHeight="false" outlineLevel="0" collapsed="false">
      <c r="A676" s="3" t="s">
        <v>4672</v>
      </c>
      <c r="B676" s="3" t="s">
        <v>4673</v>
      </c>
      <c r="C676" s="4" t="s">
        <v>4674</v>
      </c>
      <c r="D676" s="3"/>
    </row>
    <row r="677" customFormat="false" ht="12.8" hidden="false" customHeight="false" outlineLevel="0" collapsed="false">
      <c r="A677" s="3" t="s">
        <v>4675</v>
      </c>
      <c r="B677" s="3" t="s">
        <v>4676</v>
      </c>
      <c r="C677" s="4" t="s">
        <v>4677</v>
      </c>
      <c r="D677" s="3"/>
    </row>
    <row r="678" customFormat="false" ht="12.8" hidden="false" customHeight="false" outlineLevel="0" collapsed="false">
      <c r="A678" s="3" t="s">
        <v>4678</v>
      </c>
      <c r="B678" s="3" t="s">
        <v>4679</v>
      </c>
      <c r="C678" s="4" t="s">
        <v>4680</v>
      </c>
      <c r="D678" s="3"/>
    </row>
    <row r="679" customFormat="false" ht="12.8" hidden="false" customHeight="false" outlineLevel="0" collapsed="false">
      <c r="A679" s="3" t="s">
        <v>4681</v>
      </c>
      <c r="B679" s="3" t="s">
        <v>4682</v>
      </c>
      <c r="C679" s="4" t="s">
        <v>4683</v>
      </c>
      <c r="D679" s="3"/>
    </row>
    <row r="680" customFormat="false" ht="12.8" hidden="false" customHeight="false" outlineLevel="0" collapsed="false">
      <c r="A680" s="3" t="s">
        <v>4684</v>
      </c>
      <c r="B680" s="3" t="s">
        <v>4685</v>
      </c>
      <c r="C680" s="4" t="s">
        <v>4686</v>
      </c>
      <c r="D680" s="3"/>
    </row>
    <row r="681" customFormat="false" ht="12.8" hidden="false" customHeight="false" outlineLevel="0" collapsed="false">
      <c r="A681" s="3" t="s">
        <v>4687</v>
      </c>
      <c r="B681" s="3" t="s">
        <v>4688</v>
      </c>
      <c r="C681" s="4" t="s">
        <v>4689</v>
      </c>
      <c r="D681" s="3"/>
    </row>
    <row r="682" customFormat="false" ht="12.8" hidden="false" customHeight="false" outlineLevel="0" collapsed="false">
      <c r="A682" s="3" t="s">
        <v>4690</v>
      </c>
      <c r="B682" s="3" t="s">
        <v>4691</v>
      </c>
      <c r="C682" s="3" t="s">
        <v>4692</v>
      </c>
      <c r="D682" s="3"/>
    </row>
    <row r="683" customFormat="false" ht="12.8" hidden="false" customHeight="false" outlineLevel="0" collapsed="false">
      <c r="A683" s="3" t="s">
        <v>4693</v>
      </c>
      <c r="B683" s="3" t="s">
        <v>4694</v>
      </c>
      <c r="C683" s="4" t="s">
        <v>4695</v>
      </c>
      <c r="D683" s="3"/>
    </row>
    <row r="684" customFormat="false" ht="12.8" hidden="false" customHeight="false" outlineLevel="0" collapsed="false">
      <c r="A684" s="3" t="s">
        <v>4696</v>
      </c>
      <c r="B684" s="3" t="s">
        <v>4697</v>
      </c>
      <c r="C684" s="4" t="s">
        <v>4698</v>
      </c>
      <c r="D684" s="3"/>
    </row>
    <row r="685" customFormat="false" ht="12.8" hidden="false" customHeight="false" outlineLevel="0" collapsed="false">
      <c r="A685" s="3" t="s">
        <v>4699</v>
      </c>
      <c r="B685" s="3" t="s">
        <v>4700</v>
      </c>
      <c r="C685" s="4" t="s">
        <v>4701</v>
      </c>
      <c r="D685" s="3"/>
    </row>
    <row r="686" customFormat="false" ht="12.8" hidden="false" customHeight="false" outlineLevel="0" collapsed="false">
      <c r="A686" s="3" t="s">
        <v>4702</v>
      </c>
      <c r="B686" s="3" t="s">
        <v>4703</v>
      </c>
      <c r="C686" s="4" t="s">
        <v>4704</v>
      </c>
      <c r="D686" s="3"/>
    </row>
    <row r="687" customFormat="false" ht="12.8" hidden="false" customHeight="false" outlineLevel="0" collapsed="false">
      <c r="A687" s="3" t="s">
        <v>4705</v>
      </c>
      <c r="B687" s="3" t="s">
        <v>4706</v>
      </c>
      <c r="C687" s="4" t="s">
        <v>4707</v>
      </c>
      <c r="D687" s="3"/>
    </row>
    <row r="688" customFormat="false" ht="12.8" hidden="false" customHeight="false" outlineLevel="0" collapsed="false">
      <c r="A688" s="3" t="s">
        <v>4708</v>
      </c>
      <c r="B688" s="3" t="s">
        <v>4709</v>
      </c>
      <c r="C688" s="4" t="s">
        <v>4710</v>
      </c>
      <c r="D688" s="3"/>
    </row>
    <row r="689" customFormat="false" ht="12.8" hidden="false" customHeight="false" outlineLevel="0" collapsed="false">
      <c r="A689" s="3" t="s">
        <v>4711</v>
      </c>
      <c r="B689" s="3" t="s">
        <v>4712</v>
      </c>
      <c r="C689" s="4" t="s">
        <v>4713</v>
      </c>
      <c r="D689" s="3"/>
    </row>
    <row r="690" customFormat="false" ht="12.8" hidden="false" customHeight="false" outlineLevel="0" collapsed="false">
      <c r="A690" s="3" t="s">
        <v>4714</v>
      </c>
      <c r="B690" s="3" t="s">
        <v>4715</v>
      </c>
      <c r="C690" s="4" t="s">
        <v>4716</v>
      </c>
      <c r="D690" s="3"/>
    </row>
    <row r="691" customFormat="false" ht="12.8" hidden="false" customHeight="false" outlineLevel="0" collapsed="false">
      <c r="A691" s="3" t="s">
        <v>4717</v>
      </c>
      <c r="B691" s="3" t="s">
        <v>4718</v>
      </c>
      <c r="C691" s="4" t="s">
        <v>4719</v>
      </c>
      <c r="D691" s="3"/>
    </row>
    <row r="692" customFormat="false" ht="12.8" hidden="false" customHeight="false" outlineLevel="0" collapsed="false">
      <c r="A692" s="3" t="s">
        <v>4720</v>
      </c>
      <c r="B692" s="3" t="s">
        <v>4721</v>
      </c>
      <c r="C692" s="4" t="s">
        <v>4722</v>
      </c>
      <c r="D692" s="3"/>
    </row>
    <row r="693" customFormat="false" ht="12.8" hidden="false" customHeight="false" outlineLevel="0" collapsed="false">
      <c r="A693" s="3" t="s">
        <v>4723</v>
      </c>
      <c r="B693" s="3" t="s">
        <v>4724</v>
      </c>
      <c r="C693" s="4" t="s">
        <v>4725</v>
      </c>
      <c r="D693" s="3"/>
    </row>
    <row r="694" customFormat="false" ht="12.8" hidden="false" customHeight="false" outlineLevel="0" collapsed="false">
      <c r="A694" s="3" t="s">
        <v>4726</v>
      </c>
      <c r="B694" s="3" t="s">
        <v>4727</v>
      </c>
      <c r="C694" s="4" t="s">
        <v>4728</v>
      </c>
      <c r="D694" s="3"/>
    </row>
    <row r="695" customFormat="false" ht="12.8" hidden="false" customHeight="false" outlineLevel="0" collapsed="false">
      <c r="A695" s="3" t="s">
        <v>4729</v>
      </c>
      <c r="B695" s="3" t="s">
        <v>4730</v>
      </c>
      <c r="C695" s="4" t="s">
        <v>4731</v>
      </c>
      <c r="D695" s="3"/>
    </row>
    <row r="696" customFormat="false" ht="12.8" hidden="false" customHeight="false" outlineLevel="0" collapsed="false">
      <c r="A696" s="3" t="s">
        <v>4732</v>
      </c>
      <c r="B696" s="3" t="s">
        <v>4733</v>
      </c>
      <c r="C696" s="4" t="s">
        <v>4734</v>
      </c>
      <c r="D696" s="3"/>
    </row>
    <row r="697" customFormat="false" ht="12.8" hidden="false" customHeight="false" outlineLevel="0" collapsed="false">
      <c r="A697" s="3" t="s">
        <v>4735</v>
      </c>
      <c r="B697" s="3" t="s">
        <v>4736</v>
      </c>
      <c r="C697" s="4" t="s">
        <v>4737</v>
      </c>
      <c r="D697" s="3"/>
    </row>
    <row r="698" customFormat="false" ht="12.8" hidden="false" customHeight="false" outlineLevel="0" collapsed="false">
      <c r="A698" s="3" t="s">
        <v>4738</v>
      </c>
      <c r="B698" s="3" t="s">
        <v>4739</v>
      </c>
      <c r="C698" s="4" t="s">
        <v>4740</v>
      </c>
      <c r="D698" s="3"/>
    </row>
    <row r="699" customFormat="false" ht="12.8" hidden="false" customHeight="false" outlineLevel="0" collapsed="false">
      <c r="A699" s="3" t="s">
        <v>4741</v>
      </c>
      <c r="B699" s="3" t="s">
        <v>4742</v>
      </c>
      <c r="C699" s="4" t="s">
        <v>4743</v>
      </c>
      <c r="D699" s="3"/>
    </row>
    <row r="700" customFormat="false" ht="12.8" hidden="false" customHeight="false" outlineLevel="0" collapsed="false">
      <c r="A700" s="3" t="s">
        <v>4744</v>
      </c>
      <c r="B700" s="3" t="s">
        <v>4745</v>
      </c>
      <c r="C700" s="4" t="s">
        <v>4746</v>
      </c>
      <c r="D700" s="3"/>
    </row>
    <row r="701" customFormat="false" ht="12.8" hidden="false" customHeight="false" outlineLevel="0" collapsed="false">
      <c r="A701" s="3" t="s">
        <v>4747</v>
      </c>
      <c r="B701" s="3" t="s">
        <v>4748</v>
      </c>
      <c r="C701" s="4" t="s">
        <v>4749</v>
      </c>
      <c r="D701" s="3"/>
    </row>
    <row r="702" customFormat="false" ht="12.8" hidden="false" customHeight="false" outlineLevel="0" collapsed="false">
      <c r="A702" s="3" t="s">
        <v>4750</v>
      </c>
      <c r="B702" s="3" t="s">
        <v>4751</v>
      </c>
      <c r="C702" s="4" t="s">
        <v>4752</v>
      </c>
      <c r="D702" s="3"/>
    </row>
    <row r="703" customFormat="false" ht="12.8" hidden="false" customHeight="false" outlineLevel="0" collapsed="false">
      <c r="A703" s="3" t="s">
        <v>4753</v>
      </c>
      <c r="B703" s="3" t="s">
        <v>4754</v>
      </c>
      <c r="C703" s="4" t="s">
        <v>4755</v>
      </c>
      <c r="D703" s="3"/>
    </row>
    <row r="704" customFormat="false" ht="12.8" hidden="false" customHeight="false" outlineLevel="0" collapsed="false">
      <c r="A704" s="3" t="s">
        <v>4756</v>
      </c>
      <c r="B704" s="3" t="s">
        <v>4757</v>
      </c>
      <c r="C704" s="4" t="s">
        <v>4758</v>
      </c>
      <c r="D704" s="3"/>
    </row>
    <row r="705" customFormat="false" ht="12.8" hidden="false" customHeight="false" outlineLevel="0" collapsed="false">
      <c r="A705" s="3" t="s">
        <v>4759</v>
      </c>
      <c r="B705" s="3" t="s">
        <v>4760</v>
      </c>
      <c r="C705" s="4" t="s">
        <v>4761</v>
      </c>
      <c r="D705" s="3"/>
    </row>
    <row r="706" customFormat="false" ht="12.8" hidden="false" customHeight="false" outlineLevel="0" collapsed="false">
      <c r="A706" s="3" t="s">
        <v>4762</v>
      </c>
      <c r="B706" s="3" t="s">
        <v>4763</v>
      </c>
      <c r="C706" s="4" t="s">
        <v>4764</v>
      </c>
      <c r="D706" s="3"/>
    </row>
    <row r="707" customFormat="false" ht="12.8" hidden="false" customHeight="false" outlineLevel="0" collapsed="false">
      <c r="A707" s="3" t="s">
        <v>4765</v>
      </c>
      <c r="B707" s="3" t="s">
        <v>4766</v>
      </c>
      <c r="C707" s="4" t="s">
        <v>4767</v>
      </c>
      <c r="D707" s="3"/>
    </row>
    <row r="708" customFormat="false" ht="12.8" hidden="false" customHeight="false" outlineLevel="0" collapsed="false">
      <c r="A708" s="3" t="s">
        <v>4768</v>
      </c>
      <c r="B708" s="3" t="s">
        <v>4769</v>
      </c>
      <c r="C708" s="4" t="s">
        <v>4770</v>
      </c>
      <c r="D708" s="3"/>
    </row>
    <row r="709" customFormat="false" ht="12.8" hidden="false" customHeight="false" outlineLevel="0" collapsed="false">
      <c r="A709" s="3" t="s">
        <v>4771</v>
      </c>
      <c r="B709" s="3" t="s">
        <v>4772</v>
      </c>
      <c r="C709" s="4" t="s">
        <v>4773</v>
      </c>
      <c r="D709" s="3"/>
    </row>
    <row r="710" customFormat="false" ht="12.8" hidden="false" customHeight="false" outlineLevel="0" collapsed="false">
      <c r="A710" s="3" t="s">
        <v>4774</v>
      </c>
      <c r="B710" s="3" t="s">
        <v>4775</v>
      </c>
      <c r="C710" s="4" t="s">
        <v>4776</v>
      </c>
      <c r="D710" s="3"/>
    </row>
    <row r="711" customFormat="false" ht="12.8" hidden="false" customHeight="false" outlineLevel="0" collapsed="false">
      <c r="A711" s="3" t="s">
        <v>4777</v>
      </c>
      <c r="B711" s="3" t="s">
        <v>4778</v>
      </c>
      <c r="C711" s="4" t="s">
        <v>4779</v>
      </c>
      <c r="D711" s="3"/>
    </row>
    <row r="712" customFormat="false" ht="12.8" hidden="false" customHeight="false" outlineLevel="0" collapsed="false">
      <c r="A712" s="3" t="s">
        <v>4780</v>
      </c>
      <c r="B712" s="3" t="s">
        <v>4781</v>
      </c>
      <c r="C712" s="4" t="s">
        <v>4782</v>
      </c>
      <c r="D712" s="3"/>
    </row>
    <row r="713" customFormat="false" ht="12.8" hidden="false" customHeight="false" outlineLevel="0" collapsed="false">
      <c r="A713" s="3" t="s">
        <v>4783</v>
      </c>
      <c r="B713" s="3" t="s">
        <v>4784</v>
      </c>
      <c r="C713" s="4" t="s">
        <v>4785</v>
      </c>
      <c r="D713" s="3"/>
    </row>
    <row r="714" customFormat="false" ht="12.8" hidden="false" customHeight="false" outlineLevel="0" collapsed="false">
      <c r="A714" s="3" t="s">
        <v>4786</v>
      </c>
      <c r="B714" s="3" t="s">
        <v>4787</v>
      </c>
      <c r="C714" s="4" t="s">
        <v>4788</v>
      </c>
      <c r="D714" s="3"/>
    </row>
    <row r="715" customFormat="false" ht="12.8" hidden="false" customHeight="false" outlineLevel="0" collapsed="false">
      <c r="A715" s="3" t="s">
        <v>4789</v>
      </c>
      <c r="B715" s="3" t="s">
        <v>4790</v>
      </c>
      <c r="C715" s="4" t="s">
        <v>4791</v>
      </c>
      <c r="D715" s="3"/>
    </row>
    <row r="716" customFormat="false" ht="12.8" hidden="false" customHeight="false" outlineLevel="0" collapsed="false">
      <c r="A716" s="3" t="s">
        <v>4792</v>
      </c>
      <c r="B716" s="3" t="s">
        <v>4793</v>
      </c>
      <c r="C716" s="4" t="s">
        <v>4794</v>
      </c>
      <c r="D716" s="3"/>
    </row>
    <row r="717" customFormat="false" ht="12.8" hidden="false" customHeight="false" outlineLevel="0" collapsed="false">
      <c r="A717" s="3" t="s">
        <v>4795</v>
      </c>
      <c r="B717" s="3" t="s">
        <v>4796</v>
      </c>
      <c r="C717" s="4" t="s">
        <v>4797</v>
      </c>
      <c r="D717" s="3"/>
    </row>
    <row r="718" customFormat="false" ht="12.8" hidden="false" customHeight="false" outlineLevel="0" collapsed="false">
      <c r="A718" s="3" t="s">
        <v>4798</v>
      </c>
      <c r="B718" s="3" t="s">
        <v>4799</v>
      </c>
      <c r="C718" s="4" t="s">
        <v>4800</v>
      </c>
      <c r="D718" s="3"/>
    </row>
    <row r="719" customFormat="false" ht="12.8" hidden="false" customHeight="false" outlineLevel="0" collapsed="false">
      <c r="A719" s="3" t="s">
        <v>4801</v>
      </c>
      <c r="B719" s="3" t="s">
        <v>4802</v>
      </c>
      <c r="C719" s="4" t="s">
        <v>4803</v>
      </c>
      <c r="D719" s="3"/>
    </row>
    <row r="720" customFormat="false" ht="12.8" hidden="false" customHeight="false" outlineLevel="0" collapsed="false">
      <c r="A720" s="3" t="s">
        <v>4804</v>
      </c>
      <c r="B720" s="3" t="s">
        <v>4805</v>
      </c>
      <c r="C720" s="4" t="s">
        <v>4806</v>
      </c>
      <c r="D720" s="3"/>
    </row>
    <row r="721" customFormat="false" ht="12.8" hidden="false" customHeight="false" outlineLevel="0" collapsed="false">
      <c r="A721" s="3" t="s">
        <v>4807</v>
      </c>
      <c r="B721" s="3" t="s">
        <v>4808</v>
      </c>
      <c r="C721" s="4" t="s">
        <v>4809</v>
      </c>
      <c r="D721" s="3"/>
    </row>
    <row r="722" customFormat="false" ht="12.8" hidden="false" customHeight="false" outlineLevel="0" collapsed="false">
      <c r="A722" s="3" t="s">
        <v>4810</v>
      </c>
      <c r="B722" s="3" t="s">
        <v>4811</v>
      </c>
      <c r="C722" s="4" t="s">
        <v>4812</v>
      </c>
      <c r="D722" s="3"/>
    </row>
    <row r="723" customFormat="false" ht="12.8" hidden="false" customHeight="false" outlineLevel="0" collapsed="false">
      <c r="A723" s="3" t="s">
        <v>4813</v>
      </c>
      <c r="B723" s="3" t="s">
        <v>4814</v>
      </c>
      <c r="C723" s="4" t="s">
        <v>4815</v>
      </c>
      <c r="D723" s="3"/>
    </row>
    <row r="724" customFormat="false" ht="12.8" hidden="false" customHeight="false" outlineLevel="0" collapsed="false">
      <c r="A724" s="3" t="s">
        <v>4816</v>
      </c>
      <c r="B724" s="3" t="s">
        <v>4817</v>
      </c>
      <c r="C724" s="4" t="s">
        <v>4818</v>
      </c>
      <c r="D724" s="3"/>
    </row>
    <row r="725" customFormat="false" ht="12.8" hidden="false" customHeight="false" outlineLevel="0" collapsed="false">
      <c r="A725" s="3" t="s">
        <v>4819</v>
      </c>
      <c r="B725" s="3" t="s">
        <v>4820</v>
      </c>
      <c r="C725" s="4" t="s">
        <v>4821</v>
      </c>
      <c r="D725" s="3"/>
    </row>
    <row r="726" customFormat="false" ht="12.8" hidden="false" customHeight="false" outlineLevel="0" collapsed="false">
      <c r="A726" s="3" t="s">
        <v>4822</v>
      </c>
      <c r="B726" s="3" t="s">
        <v>4823</v>
      </c>
      <c r="C726" s="4" t="s">
        <v>4824</v>
      </c>
      <c r="D726" s="3"/>
    </row>
    <row r="727" customFormat="false" ht="12.8" hidden="false" customHeight="false" outlineLevel="0" collapsed="false">
      <c r="A727" s="3" t="s">
        <v>4825</v>
      </c>
      <c r="B727" s="3" t="s">
        <v>4826</v>
      </c>
      <c r="C727" s="4" t="s">
        <v>4827</v>
      </c>
      <c r="D727" s="3"/>
    </row>
    <row r="728" customFormat="false" ht="12.8" hidden="false" customHeight="false" outlineLevel="0" collapsed="false">
      <c r="A728" s="3" t="s">
        <v>4828</v>
      </c>
      <c r="B728" s="3" t="s">
        <v>4829</v>
      </c>
      <c r="C728" s="4" t="s">
        <v>4830</v>
      </c>
      <c r="D728" s="3"/>
    </row>
    <row r="729" customFormat="false" ht="12.8" hidden="false" customHeight="false" outlineLevel="0" collapsed="false">
      <c r="A729" s="3" t="s">
        <v>4831</v>
      </c>
      <c r="B729" s="3" t="s">
        <v>4832</v>
      </c>
      <c r="C729" s="4" t="s">
        <v>4833</v>
      </c>
      <c r="D729" s="3"/>
    </row>
    <row r="730" customFormat="false" ht="12.8" hidden="false" customHeight="false" outlineLevel="0" collapsed="false">
      <c r="A730" s="3" t="s">
        <v>4834</v>
      </c>
      <c r="B730" s="3" t="s">
        <v>4835</v>
      </c>
      <c r="C730" s="4" t="s">
        <v>4836</v>
      </c>
      <c r="D730" s="3"/>
    </row>
    <row r="731" customFormat="false" ht="12.8" hidden="false" customHeight="false" outlineLevel="0" collapsed="false">
      <c r="A731" s="3" t="s">
        <v>4837</v>
      </c>
      <c r="B731" s="3" t="s">
        <v>4838</v>
      </c>
      <c r="C731" s="4" t="s">
        <v>4839</v>
      </c>
      <c r="D731" s="3"/>
    </row>
    <row r="732" customFormat="false" ht="12.8" hidden="false" customHeight="false" outlineLevel="0" collapsed="false">
      <c r="A732" s="3" t="s">
        <v>4840</v>
      </c>
      <c r="B732" s="3" t="s">
        <v>4841</v>
      </c>
      <c r="C732" s="4" t="s">
        <v>4842</v>
      </c>
      <c r="D732" s="3"/>
    </row>
    <row r="733" customFormat="false" ht="12.8" hidden="false" customHeight="false" outlineLevel="0" collapsed="false">
      <c r="A733" s="3" t="s">
        <v>4843</v>
      </c>
      <c r="B733" s="3" t="s">
        <v>4844</v>
      </c>
      <c r="C733" s="4" t="s">
        <v>4845</v>
      </c>
      <c r="D733" s="3"/>
    </row>
    <row r="734" customFormat="false" ht="12.8" hidden="false" customHeight="false" outlineLevel="0" collapsed="false">
      <c r="A734" s="3" t="s">
        <v>4846</v>
      </c>
      <c r="B734" s="3" t="s">
        <v>4847</v>
      </c>
      <c r="C734" s="4" t="s">
        <v>4848</v>
      </c>
      <c r="D734" s="3"/>
    </row>
    <row r="735" customFormat="false" ht="12.8" hidden="false" customHeight="false" outlineLevel="0" collapsed="false">
      <c r="A735" s="3" t="s">
        <v>4849</v>
      </c>
      <c r="B735" s="3" t="s">
        <v>4850</v>
      </c>
      <c r="C735" s="4" t="s">
        <v>4851</v>
      </c>
      <c r="D735" s="3"/>
    </row>
    <row r="736" customFormat="false" ht="12.8" hidden="false" customHeight="false" outlineLevel="0" collapsed="false">
      <c r="A736" s="3" t="s">
        <v>4852</v>
      </c>
      <c r="B736" s="3" t="s">
        <v>4853</v>
      </c>
      <c r="C736" s="4" t="s">
        <v>4854</v>
      </c>
      <c r="D736" s="3"/>
    </row>
    <row r="737" customFormat="false" ht="12.8" hidden="false" customHeight="false" outlineLevel="0" collapsed="false">
      <c r="A737" s="3" t="s">
        <v>4855</v>
      </c>
      <c r="B737" s="3" t="s">
        <v>4856</v>
      </c>
      <c r="C737" s="4" t="s">
        <v>4857</v>
      </c>
      <c r="D737" s="3"/>
    </row>
    <row r="738" customFormat="false" ht="12.8" hidden="false" customHeight="false" outlineLevel="0" collapsed="false">
      <c r="A738" s="3" t="s">
        <v>4858</v>
      </c>
      <c r="B738" s="3" t="s">
        <v>4859</v>
      </c>
      <c r="C738" s="4" t="s">
        <v>4860</v>
      </c>
      <c r="D738" s="3"/>
    </row>
    <row r="739" customFormat="false" ht="12.8" hidden="false" customHeight="false" outlineLevel="0" collapsed="false">
      <c r="A739" s="3" t="s">
        <v>4861</v>
      </c>
      <c r="B739" s="3" t="s">
        <v>4862</v>
      </c>
      <c r="C739" s="4" t="s">
        <v>4863</v>
      </c>
      <c r="D739" s="3"/>
    </row>
    <row r="740" customFormat="false" ht="12.8" hidden="false" customHeight="false" outlineLevel="0" collapsed="false">
      <c r="A740" s="3" t="s">
        <v>4864</v>
      </c>
      <c r="B740" s="3" t="s">
        <v>4865</v>
      </c>
      <c r="C740" s="4" t="s">
        <v>4866</v>
      </c>
      <c r="D740" s="3"/>
    </row>
    <row r="741" customFormat="false" ht="12.8" hidden="false" customHeight="false" outlineLevel="0" collapsed="false">
      <c r="A741" s="3" t="s">
        <v>4867</v>
      </c>
      <c r="B741" s="3" t="s">
        <v>4868</v>
      </c>
      <c r="C741" s="4" t="s">
        <v>4869</v>
      </c>
      <c r="D741" s="3"/>
    </row>
    <row r="742" customFormat="false" ht="12.8" hidden="false" customHeight="false" outlineLevel="0" collapsed="false">
      <c r="A742" s="3" t="s">
        <v>4870</v>
      </c>
      <c r="B742" s="3" t="s">
        <v>4871</v>
      </c>
      <c r="C742" s="4" t="s">
        <v>4872</v>
      </c>
      <c r="D742" s="3"/>
    </row>
    <row r="743" customFormat="false" ht="12.8" hidden="false" customHeight="false" outlineLevel="0" collapsed="false">
      <c r="A743" s="3" t="s">
        <v>4873</v>
      </c>
      <c r="B743" s="3" t="s">
        <v>4874</v>
      </c>
      <c r="C743" s="4" t="s">
        <v>4875</v>
      </c>
      <c r="D743" s="3"/>
    </row>
    <row r="744" customFormat="false" ht="12.8" hidden="false" customHeight="false" outlineLevel="0" collapsed="false">
      <c r="A744" s="3" t="s">
        <v>4876</v>
      </c>
      <c r="B744" s="3" t="s">
        <v>4877</v>
      </c>
      <c r="C744" s="4" t="s">
        <v>4878</v>
      </c>
      <c r="D744" s="3"/>
    </row>
    <row r="745" customFormat="false" ht="12.8" hidden="false" customHeight="false" outlineLevel="0" collapsed="false">
      <c r="A745" s="3" t="s">
        <v>4879</v>
      </c>
      <c r="B745" s="3" t="s">
        <v>4880</v>
      </c>
      <c r="C745" s="4" t="s">
        <v>4881</v>
      </c>
      <c r="D745" s="3"/>
    </row>
    <row r="746" customFormat="false" ht="12.8" hidden="false" customHeight="false" outlineLevel="0" collapsed="false">
      <c r="A746" s="3" t="s">
        <v>4882</v>
      </c>
      <c r="B746" s="3" t="s">
        <v>4883</v>
      </c>
      <c r="C746" s="4" t="s">
        <v>4884</v>
      </c>
      <c r="D746" s="3"/>
    </row>
    <row r="747" customFormat="false" ht="12.8" hidden="false" customHeight="false" outlineLevel="0" collapsed="false">
      <c r="A747" s="3" t="s">
        <v>4885</v>
      </c>
      <c r="B747" s="3" t="s">
        <v>4886</v>
      </c>
      <c r="C747" s="4" t="s">
        <v>4887</v>
      </c>
      <c r="D747" s="3"/>
    </row>
    <row r="748" customFormat="false" ht="12.8" hidden="false" customHeight="false" outlineLevel="0" collapsed="false">
      <c r="A748" s="3" t="s">
        <v>4888</v>
      </c>
      <c r="B748" s="3" t="s">
        <v>4889</v>
      </c>
      <c r="C748" s="4" t="s">
        <v>4890</v>
      </c>
      <c r="D748" s="3"/>
    </row>
    <row r="749" customFormat="false" ht="12.8" hidden="false" customHeight="false" outlineLevel="0" collapsed="false">
      <c r="A749" s="3" t="s">
        <v>4891</v>
      </c>
      <c r="B749" s="3" t="s">
        <v>4892</v>
      </c>
      <c r="C749" s="4" t="s">
        <v>4893</v>
      </c>
      <c r="D749" s="3"/>
    </row>
    <row r="750" customFormat="false" ht="12.8" hidden="false" customHeight="false" outlineLevel="0" collapsed="false">
      <c r="A750" s="3" t="s">
        <v>4894</v>
      </c>
      <c r="B750" s="3" t="s">
        <v>4895</v>
      </c>
      <c r="C750" s="4" t="s">
        <v>4896</v>
      </c>
      <c r="D750" s="3"/>
    </row>
    <row r="751" customFormat="false" ht="12.8" hidden="false" customHeight="false" outlineLevel="0" collapsed="false">
      <c r="A751" s="3" t="s">
        <v>4897</v>
      </c>
      <c r="B751" s="3" t="s">
        <v>4898</v>
      </c>
      <c r="C751" s="4" t="s">
        <v>4899</v>
      </c>
      <c r="D751" s="3"/>
    </row>
    <row r="752" customFormat="false" ht="12.8" hidden="false" customHeight="false" outlineLevel="0" collapsed="false">
      <c r="A752" s="3" t="s">
        <v>4900</v>
      </c>
      <c r="B752" s="3" t="s">
        <v>4901</v>
      </c>
      <c r="C752" s="4" t="s">
        <v>4902</v>
      </c>
      <c r="D752" s="3"/>
    </row>
    <row r="753" customFormat="false" ht="12.8" hidden="false" customHeight="false" outlineLevel="0" collapsed="false">
      <c r="A753" s="3" t="s">
        <v>4903</v>
      </c>
      <c r="B753" s="3" t="s">
        <v>4904</v>
      </c>
      <c r="C753" s="4" t="s">
        <v>4905</v>
      </c>
      <c r="D753" s="3"/>
    </row>
    <row r="754" customFormat="false" ht="12.8" hidden="false" customHeight="false" outlineLevel="0" collapsed="false">
      <c r="A754" s="3" t="s">
        <v>4906</v>
      </c>
      <c r="B754" s="3" t="s">
        <v>4907</v>
      </c>
      <c r="C754" s="4" t="s">
        <v>4908</v>
      </c>
      <c r="D754" s="3"/>
    </row>
    <row r="755" customFormat="false" ht="12.8" hidden="false" customHeight="false" outlineLevel="0" collapsed="false">
      <c r="A755" s="3" t="s">
        <v>4909</v>
      </c>
      <c r="B755" s="3" t="s">
        <v>4910</v>
      </c>
      <c r="C755" s="4" t="s">
        <v>4911</v>
      </c>
      <c r="D755" s="3"/>
    </row>
    <row r="756" customFormat="false" ht="12.8" hidden="false" customHeight="false" outlineLevel="0" collapsed="false">
      <c r="A756" s="3" t="s">
        <v>4912</v>
      </c>
      <c r="B756" s="3" t="s">
        <v>4913</v>
      </c>
      <c r="C756" s="4" t="s">
        <v>4914</v>
      </c>
      <c r="D756" s="3"/>
    </row>
    <row r="757" customFormat="false" ht="12.8" hidden="false" customHeight="false" outlineLevel="0" collapsed="false">
      <c r="A757" s="3" t="s">
        <v>4915</v>
      </c>
      <c r="B757" s="3" t="s">
        <v>4916</v>
      </c>
      <c r="C757" s="4" t="s">
        <v>4917</v>
      </c>
      <c r="D757" s="3"/>
    </row>
    <row r="758" customFormat="false" ht="12.8" hidden="false" customHeight="false" outlineLevel="0" collapsed="false">
      <c r="A758" s="3" t="s">
        <v>4918</v>
      </c>
      <c r="B758" s="3" t="s">
        <v>4919</v>
      </c>
      <c r="C758" s="4" t="s">
        <v>4920</v>
      </c>
      <c r="D758" s="3"/>
    </row>
    <row r="759" customFormat="false" ht="12.8" hidden="false" customHeight="false" outlineLevel="0" collapsed="false">
      <c r="A759" s="3" t="s">
        <v>4921</v>
      </c>
      <c r="B759" s="3" t="s">
        <v>4922</v>
      </c>
      <c r="C759" s="4" t="s">
        <v>4923</v>
      </c>
      <c r="D759" s="3"/>
    </row>
    <row r="760" customFormat="false" ht="12.8" hidden="false" customHeight="false" outlineLevel="0" collapsed="false">
      <c r="A760" s="3" t="s">
        <v>4924</v>
      </c>
      <c r="B760" s="3" t="s">
        <v>4925</v>
      </c>
      <c r="C760" s="4" t="s">
        <v>4926</v>
      </c>
      <c r="D760" s="3"/>
    </row>
    <row r="761" customFormat="false" ht="12.8" hidden="false" customHeight="false" outlineLevel="0" collapsed="false">
      <c r="A761" s="3" t="s">
        <v>4927</v>
      </c>
      <c r="B761" s="3" t="s">
        <v>4928</v>
      </c>
      <c r="C761" s="4" t="s">
        <v>4929</v>
      </c>
      <c r="D761" s="3"/>
    </row>
    <row r="762" customFormat="false" ht="12.8" hidden="false" customHeight="false" outlineLevel="0" collapsed="false">
      <c r="A762" s="3" t="s">
        <v>4930</v>
      </c>
      <c r="B762" s="3" t="s">
        <v>4931</v>
      </c>
      <c r="C762" s="4" t="s">
        <v>4932</v>
      </c>
      <c r="D762" s="3"/>
    </row>
    <row r="763" customFormat="false" ht="12.8" hidden="false" customHeight="false" outlineLevel="0" collapsed="false">
      <c r="A763" s="3" t="s">
        <v>4933</v>
      </c>
      <c r="B763" s="3" t="s">
        <v>4934</v>
      </c>
      <c r="C763" s="4" t="s">
        <v>4935</v>
      </c>
      <c r="D763" s="3"/>
    </row>
    <row r="764" customFormat="false" ht="12.8" hidden="false" customHeight="false" outlineLevel="0" collapsed="false">
      <c r="A764" s="3" t="s">
        <v>4936</v>
      </c>
      <c r="B764" s="3" t="s">
        <v>4937</v>
      </c>
      <c r="C764" s="4" t="s">
        <v>4938</v>
      </c>
      <c r="D764" s="3"/>
    </row>
    <row r="765" customFormat="false" ht="12.8" hidden="false" customHeight="false" outlineLevel="0" collapsed="false">
      <c r="A765" s="3" t="s">
        <v>4939</v>
      </c>
      <c r="B765" s="3" t="s">
        <v>4940</v>
      </c>
      <c r="C765" s="4" t="s">
        <v>4941</v>
      </c>
      <c r="D765" s="3"/>
    </row>
    <row r="766" customFormat="false" ht="12.8" hidden="false" customHeight="false" outlineLevel="0" collapsed="false">
      <c r="A766" s="3" t="s">
        <v>4942</v>
      </c>
      <c r="B766" s="3" t="s">
        <v>4943</v>
      </c>
      <c r="C766" s="4" t="s">
        <v>4944</v>
      </c>
      <c r="D766" s="3"/>
    </row>
    <row r="767" customFormat="false" ht="12.8" hidden="false" customHeight="false" outlineLevel="0" collapsed="false">
      <c r="A767" s="3" t="s">
        <v>4945</v>
      </c>
      <c r="B767" s="3" t="s">
        <v>4946</v>
      </c>
      <c r="C767" s="4" t="s">
        <v>4947</v>
      </c>
      <c r="D767" s="3"/>
    </row>
    <row r="768" customFormat="false" ht="12.8" hidden="false" customHeight="false" outlineLevel="0" collapsed="false">
      <c r="A768" s="3" t="s">
        <v>4948</v>
      </c>
      <c r="B768" s="3" t="s">
        <v>4949</v>
      </c>
      <c r="C768" s="4" t="s">
        <v>4950</v>
      </c>
      <c r="D768" s="3"/>
    </row>
    <row r="769" customFormat="false" ht="12.8" hidden="false" customHeight="false" outlineLevel="0" collapsed="false">
      <c r="A769" s="3" t="s">
        <v>4951</v>
      </c>
      <c r="B769" s="3" t="s">
        <v>4952</v>
      </c>
      <c r="C769" s="4" t="s">
        <v>4953</v>
      </c>
      <c r="D769" s="3"/>
    </row>
    <row r="770" customFormat="false" ht="12.8" hidden="false" customHeight="false" outlineLevel="0" collapsed="false">
      <c r="A770" s="3" t="s">
        <v>4954</v>
      </c>
      <c r="B770" s="3" t="s">
        <v>4955</v>
      </c>
      <c r="C770" s="4" t="s">
        <v>4956</v>
      </c>
      <c r="D770" s="3"/>
    </row>
    <row r="771" customFormat="false" ht="12.8" hidden="false" customHeight="false" outlineLevel="0" collapsed="false">
      <c r="A771" s="3" t="s">
        <v>4957</v>
      </c>
      <c r="B771" s="3" t="s">
        <v>4958</v>
      </c>
      <c r="C771" s="4" t="s">
        <v>4959</v>
      </c>
      <c r="D771" s="3"/>
    </row>
    <row r="772" customFormat="false" ht="12.8" hidden="false" customHeight="false" outlineLevel="0" collapsed="false">
      <c r="A772" s="3" t="s">
        <v>4960</v>
      </c>
      <c r="B772" s="3" t="s">
        <v>4961</v>
      </c>
      <c r="C772" s="4" t="s">
        <v>4962</v>
      </c>
      <c r="D772" s="3"/>
    </row>
    <row r="773" customFormat="false" ht="12.8" hidden="false" customHeight="false" outlineLevel="0" collapsed="false">
      <c r="A773" s="3" t="s">
        <v>4963</v>
      </c>
      <c r="B773" s="3" t="s">
        <v>4964</v>
      </c>
      <c r="C773" s="4" t="s">
        <v>4965</v>
      </c>
      <c r="D773" s="3"/>
    </row>
    <row r="774" customFormat="false" ht="12.8" hidden="false" customHeight="false" outlineLevel="0" collapsed="false">
      <c r="A774" s="3" t="s">
        <v>4966</v>
      </c>
      <c r="B774" s="3" t="s">
        <v>4967</v>
      </c>
      <c r="C774" s="4" t="s">
        <v>4968</v>
      </c>
      <c r="D774" s="3"/>
    </row>
    <row r="775" customFormat="false" ht="12.8" hidden="false" customHeight="false" outlineLevel="0" collapsed="false">
      <c r="A775" s="3" t="s">
        <v>4969</v>
      </c>
      <c r="B775" s="3" t="s">
        <v>4970</v>
      </c>
      <c r="C775" s="4" t="s">
        <v>4971</v>
      </c>
      <c r="D775" s="3"/>
    </row>
    <row r="776" customFormat="false" ht="12.8" hidden="false" customHeight="false" outlineLevel="0" collapsed="false">
      <c r="A776" s="3" t="s">
        <v>4972</v>
      </c>
      <c r="B776" s="3" t="s">
        <v>4973</v>
      </c>
      <c r="C776" s="4" t="s">
        <v>4974</v>
      </c>
      <c r="D776" s="3"/>
    </row>
    <row r="777" customFormat="false" ht="12.8" hidden="false" customHeight="false" outlineLevel="0" collapsed="false">
      <c r="A777" s="3" t="s">
        <v>4975</v>
      </c>
      <c r="B777" s="3" t="s">
        <v>4976</v>
      </c>
      <c r="C777" s="4" t="s">
        <v>4977</v>
      </c>
      <c r="D777" s="3"/>
    </row>
    <row r="778" customFormat="false" ht="12.8" hidden="false" customHeight="false" outlineLevel="0" collapsed="false">
      <c r="A778" s="3" t="s">
        <v>4978</v>
      </c>
      <c r="B778" s="3" t="s">
        <v>4979</v>
      </c>
      <c r="C778" s="4" t="s">
        <v>4980</v>
      </c>
      <c r="D778" s="3"/>
    </row>
    <row r="779" customFormat="false" ht="12.8" hidden="false" customHeight="false" outlineLevel="0" collapsed="false">
      <c r="A779" s="3" t="s">
        <v>4981</v>
      </c>
      <c r="B779" s="3" t="s">
        <v>4982</v>
      </c>
      <c r="C779" s="4" t="s">
        <v>4983</v>
      </c>
      <c r="D779" s="3"/>
    </row>
    <row r="780" customFormat="false" ht="12.8" hidden="false" customHeight="false" outlineLevel="0" collapsed="false">
      <c r="A780" s="3" t="s">
        <v>4984</v>
      </c>
      <c r="B780" s="3" t="s">
        <v>4985</v>
      </c>
      <c r="C780" s="4" t="s">
        <v>4986</v>
      </c>
      <c r="D780" s="3"/>
    </row>
    <row r="781" customFormat="false" ht="12.8" hidden="false" customHeight="false" outlineLevel="0" collapsed="false">
      <c r="A781" s="3" t="s">
        <v>4987</v>
      </c>
      <c r="B781" s="3" t="s">
        <v>4988</v>
      </c>
      <c r="C781" s="4" t="s">
        <v>4989</v>
      </c>
      <c r="D781" s="3"/>
    </row>
    <row r="782" customFormat="false" ht="12.8" hidden="false" customHeight="false" outlineLevel="0" collapsed="false">
      <c r="A782" s="3" t="s">
        <v>4990</v>
      </c>
      <c r="B782" s="3" t="s">
        <v>4991</v>
      </c>
      <c r="C782" s="4" t="s">
        <v>4992</v>
      </c>
      <c r="D782" s="3"/>
    </row>
    <row r="783" customFormat="false" ht="12.8" hidden="false" customHeight="false" outlineLevel="0" collapsed="false">
      <c r="A783" s="3" t="s">
        <v>4993</v>
      </c>
      <c r="B783" s="3" t="s">
        <v>4994</v>
      </c>
      <c r="C783" s="4" t="s">
        <v>4995</v>
      </c>
      <c r="D783" s="3"/>
    </row>
    <row r="784" customFormat="false" ht="12.8" hidden="false" customHeight="false" outlineLevel="0" collapsed="false">
      <c r="A784" s="3" t="s">
        <v>4996</v>
      </c>
      <c r="B784" s="3" t="s">
        <v>4997</v>
      </c>
      <c r="C784" s="4" t="s">
        <v>4998</v>
      </c>
      <c r="D784" s="3"/>
    </row>
    <row r="785" customFormat="false" ht="12.8" hidden="false" customHeight="false" outlineLevel="0" collapsed="false">
      <c r="A785" s="3" t="s">
        <v>4999</v>
      </c>
      <c r="B785" s="3" t="s">
        <v>5000</v>
      </c>
      <c r="C785" s="4" t="s">
        <v>5001</v>
      </c>
      <c r="D785" s="3"/>
    </row>
    <row r="786" customFormat="false" ht="12.8" hidden="false" customHeight="false" outlineLevel="0" collapsed="false">
      <c r="A786" s="3" t="s">
        <v>5002</v>
      </c>
      <c r="B786" s="3" t="s">
        <v>5003</v>
      </c>
      <c r="C786" s="4" t="s">
        <v>5004</v>
      </c>
      <c r="D786" s="3"/>
    </row>
    <row r="787" customFormat="false" ht="12.8" hidden="false" customHeight="false" outlineLevel="0" collapsed="false">
      <c r="A787" s="3" t="s">
        <v>5005</v>
      </c>
      <c r="B787" s="3" t="s">
        <v>5006</v>
      </c>
      <c r="C787" s="4" t="s">
        <v>5007</v>
      </c>
      <c r="D787" s="3"/>
    </row>
    <row r="788" customFormat="false" ht="12.8" hidden="false" customHeight="false" outlineLevel="0" collapsed="false">
      <c r="A788" s="3" t="s">
        <v>5008</v>
      </c>
      <c r="B788" s="3" t="s">
        <v>5009</v>
      </c>
      <c r="C788" s="4" t="s">
        <v>5010</v>
      </c>
      <c r="D788" s="3"/>
    </row>
    <row r="789" customFormat="false" ht="12.8" hidden="false" customHeight="false" outlineLevel="0" collapsed="false">
      <c r="A789" s="3" t="s">
        <v>5011</v>
      </c>
      <c r="B789" s="3" t="s">
        <v>5012</v>
      </c>
      <c r="C789" s="4" t="s">
        <v>5013</v>
      </c>
      <c r="D789" s="3"/>
    </row>
    <row r="790" customFormat="false" ht="12.8" hidden="false" customHeight="false" outlineLevel="0" collapsed="false">
      <c r="A790" s="3" t="s">
        <v>5014</v>
      </c>
      <c r="B790" s="3" t="s">
        <v>5015</v>
      </c>
      <c r="C790" s="4" t="s">
        <v>5016</v>
      </c>
      <c r="D790" s="3"/>
    </row>
    <row r="791" customFormat="false" ht="12.8" hidden="false" customHeight="false" outlineLevel="0" collapsed="false">
      <c r="A791" s="3" t="s">
        <v>5017</v>
      </c>
      <c r="B791" s="3" t="s">
        <v>5018</v>
      </c>
      <c r="C791" s="4" t="s">
        <v>5019</v>
      </c>
      <c r="D791" s="3"/>
    </row>
    <row r="792" customFormat="false" ht="12.8" hidden="false" customHeight="false" outlineLevel="0" collapsed="false">
      <c r="A792" s="3" t="s">
        <v>5020</v>
      </c>
      <c r="B792" s="3" t="s">
        <v>5021</v>
      </c>
      <c r="C792" s="3" t="s">
        <v>5022</v>
      </c>
      <c r="D792" s="3"/>
    </row>
    <row r="793" customFormat="false" ht="12.8" hidden="false" customHeight="false" outlineLevel="0" collapsed="false">
      <c r="A793" s="3" t="s">
        <v>5023</v>
      </c>
      <c r="B793" s="3" t="s">
        <v>5024</v>
      </c>
      <c r="C793" s="4" t="s">
        <v>5025</v>
      </c>
      <c r="D793" s="3"/>
    </row>
    <row r="794" customFormat="false" ht="12.8" hidden="false" customHeight="false" outlineLevel="0" collapsed="false">
      <c r="A794" s="3" t="s">
        <v>5026</v>
      </c>
      <c r="B794" s="3" t="s">
        <v>5027</v>
      </c>
      <c r="C794" s="4" t="s">
        <v>5028</v>
      </c>
      <c r="D794" s="3"/>
    </row>
    <row r="795" customFormat="false" ht="12.8" hidden="false" customHeight="false" outlineLevel="0" collapsed="false">
      <c r="A795" s="3" t="s">
        <v>5029</v>
      </c>
      <c r="B795" s="3" t="s">
        <v>5030</v>
      </c>
      <c r="C795" s="3" t="s">
        <v>5031</v>
      </c>
      <c r="D795" s="3"/>
    </row>
    <row r="796" customFormat="false" ht="12.8" hidden="false" customHeight="false" outlineLevel="0" collapsed="false">
      <c r="A796" s="3" t="s">
        <v>5032</v>
      </c>
      <c r="B796" s="3" t="s">
        <v>5033</v>
      </c>
      <c r="C796" s="4" t="s">
        <v>5034</v>
      </c>
      <c r="D796" s="3"/>
    </row>
    <row r="797" customFormat="false" ht="12.8" hidden="false" customHeight="false" outlineLevel="0" collapsed="false">
      <c r="A797" s="3" t="s">
        <v>5035</v>
      </c>
      <c r="B797" s="3" t="s">
        <v>5036</v>
      </c>
      <c r="C797" s="4" t="s">
        <v>5037</v>
      </c>
      <c r="D797" s="3"/>
    </row>
    <row r="798" customFormat="false" ht="12.8" hidden="false" customHeight="false" outlineLevel="0" collapsed="false">
      <c r="A798" s="3" t="s">
        <v>5038</v>
      </c>
      <c r="B798" s="3" t="s">
        <v>5039</v>
      </c>
      <c r="C798" s="4" t="s">
        <v>5040</v>
      </c>
      <c r="D798" s="3"/>
    </row>
    <row r="799" customFormat="false" ht="12.8" hidden="false" customHeight="false" outlineLevel="0" collapsed="false">
      <c r="A799" s="3" t="s">
        <v>5041</v>
      </c>
      <c r="B799" s="3" t="s">
        <v>5042</v>
      </c>
      <c r="C799" s="4" t="s">
        <v>5043</v>
      </c>
      <c r="D799" s="3"/>
    </row>
    <row r="800" customFormat="false" ht="12.8" hidden="false" customHeight="false" outlineLevel="0" collapsed="false">
      <c r="A800" s="3" t="s">
        <v>5044</v>
      </c>
      <c r="B800" s="3" t="s">
        <v>5045</v>
      </c>
      <c r="C800" s="4" t="s">
        <v>5046</v>
      </c>
      <c r="D800" s="3"/>
    </row>
    <row r="801" customFormat="false" ht="12.8" hidden="false" customHeight="false" outlineLevel="0" collapsed="false">
      <c r="A801" s="3" t="s">
        <v>5047</v>
      </c>
      <c r="B801" s="3" t="s">
        <v>5048</v>
      </c>
      <c r="C801" s="4" t="s">
        <v>5049</v>
      </c>
      <c r="D801" s="3"/>
    </row>
  </sheetData>
  <conditionalFormatting sqref="A2:A801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648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11.60546875" defaultRowHeight="12.75" zeroHeight="false" outlineLevelRow="0" outlineLevelCol="0"/>
  <cols>
    <col collapsed="false" customWidth="true" hidden="false" outlineLevel="0" max="1" min="1" style="0" width="77.29"/>
    <col collapsed="false" customWidth="true" hidden="false" outlineLevel="0" max="2" min="2" style="0" width="12.71"/>
  </cols>
  <sheetData>
    <row r="1" customFormat="false" ht="12.75" hidden="false" customHeight="false" outlineLevel="0" collapsed="false">
      <c r="A1" s="0" t="s">
        <v>5050</v>
      </c>
      <c r="B1" s="0" t="s">
        <v>5051</v>
      </c>
    </row>
    <row r="2" customFormat="false" ht="12.75" hidden="false" customHeight="false" outlineLevel="0" collapsed="false">
      <c r="A2" s="0" t="s">
        <v>5052</v>
      </c>
      <c r="B2" s="0" t="s">
        <v>5053</v>
      </c>
    </row>
    <row r="3" customFormat="false" ht="12.75" hidden="false" customHeight="false" outlineLevel="0" collapsed="false">
      <c r="A3" s="0" t="s">
        <v>5054</v>
      </c>
      <c r="B3" s="0" t="s">
        <v>5055</v>
      </c>
    </row>
    <row r="4" customFormat="false" ht="12.75" hidden="false" customHeight="false" outlineLevel="0" collapsed="false">
      <c r="A4" s="0" t="s">
        <v>5056</v>
      </c>
      <c r="B4" s="0" t="s">
        <v>5057</v>
      </c>
    </row>
    <row r="5" customFormat="false" ht="12.75" hidden="false" customHeight="false" outlineLevel="0" collapsed="false">
      <c r="A5" s="0" t="s">
        <v>5058</v>
      </c>
      <c r="B5" s="0" t="s">
        <v>5059</v>
      </c>
    </row>
    <row r="6" customFormat="false" ht="12.75" hidden="false" customHeight="false" outlineLevel="0" collapsed="false">
      <c r="A6" s="0" t="s">
        <v>5060</v>
      </c>
      <c r="B6" s="0" t="s">
        <v>5061</v>
      </c>
    </row>
    <row r="7" customFormat="false" ht="12.75" hidden="false" customHeight="false" outlineLevel="0" collapsed="false">
      <c r="A7" s="0" t="s">
        <v>5062</v>
      </c>
      <c r="B7" s="0" t="s">
        <v>5063</v>
      </c>
    </row>
    <row r="8" customFormat="false" ht="12.75" hidden="false" customHeight="false" outlineLevel="0" collapsed="false">
      <c r="A8" s="0" t="s">
        <v>5064</v>
      </c>
      <c r="B8" s="0" t="s">
        <v>5065</v>
      </c>
    </row>
    <row r="9" customFormat="false" ht="12.75" hidden="false" customHeight="false" outlineLevel="0" collapsed="false">
      <c r="A9" s="0" t="s">
        <v>5066</v>
      </c>
      <c r="B9" s="0" t="s">
        <v>5067</v>
      </c>
    </row>
    <row r="10" customFormat="false" ht="12.75" hidden="false" customHeight="false" outlineLevel="0" collapsed="false">
      <c r="A10" s="0" t="s">
        <v>5068</v>
      </c>
      <c r="B10" s="0" t="s">
        <v>5069</v>
      </c>
    </row>
    <row r="11" customFormat="false" ht="12.75" hidden="false" customHeight="false" outlineLevel="0" collapsed="false">
      <c r="A11" s="0" t="s">
        <v>5070</v>
      </c>
      <c r="B11" s="0" t="s">
        <v>5071</v>
      </c>
    </row>
    <row r="12" customFormat="false" ht="12.75" hidden="false" customHeight="false" outlineLevel="0" collapsed="false">
      <c r="A12" s="0" t="s">
        <v>26</v>
      </c>
      <c r="B12" s="0" t="s">
        <v>5072</v>
      </c>
    </row>
    <row r="13" customFormat="false" ht="12.75" hidden="false" customHeight="false" outlineLevel="0" collapsed="false">
      <c r="A13" s="0" t="s">
        <v>5073</v>
      </c>
      <c r="B13" s="0" t="s">
        <v>5074</v>
      </c>
    </row>
    <row r="14" customFormat="false" ht="12.75" hidden="false" customHeight="false" outlineLevel="0" collapsed="false">
      <c r="A14" s="0" t="s">
        <v>5075</v>
      </c>
      <c r="B14" s="0" t="s">
        <v>5076</v>
      </c>
    </row>
    <row r="15" customFormat="false" ht="12.75" hidden="false" customHeight="false" outlineLevel="0" collapsed="false">
      <c r="A15" s="0" t="s">
        <v>5077</v>
      </c>
      <c r="B15" s="0" t="s">
        <v>5078</v>
      </c>
    </row>
    <row r="16" customFormat="false" ht="12.75" hidden="false" customHeight="false" outlineLevel="0" collapsed="false">
      <c r="A16" s="0" t="s">
        <v>5079</v>
      </c>
      <c r="B16" s="0" t="s">
        <v>5080</v>
      </c>
    </row>
    <row r="17" customFormat="false" ht="12.75" hidden="false" customHeight="false" outlineLevel="0" collapsed="false">
      <c r="A17" s="0" t="s">
        <v>5081</v>
      </c>
      <c r="B17" s="0" t="s">
        <v>5082</v>
      </c>
    </row>
    <row r="18" customFormat="false" ht="12.75" hidden="false" customHeight="false" outlineLevel="0" collapsed="false">
      <c r="A18" s="0" t="s">
        <v>5083</v>
      </c>
      <c r="B18" s="0" t="s">
        <v>5084</v>
      </c>
    </row>
    <row r="19" customFormat="false" ht="12.75" hidden="false" customHeight="false" outlineLevel="0" collapsed="false">
      <c r="A19" s="0" t="s">
        <v>5085</v>
      </c>
      <c r="B19" s="0" t="s">
        <v>5086</v>
      </c>
    </row>
    <row r="20" customFormat="false" ht="12.75" hidden="false" customHeight="false" outlineLevel="0" collapsed="false">
      <c r="A20" s="0" t="s">
        <v>5087</v>
      </c>
      <c r="B20" s="0" t="s">
        <v>5088</v>
      </c>
    </row>
    <row r="21" customFormat="false" ht="12.75" hidden="false" customHeight="false" outlineLevel="0" collapsed="false">
      <c r="A21" s="0" t="s">
        <v>5089</v>
      </c>
      <c r="B21" s="0" t="s">
        <v>5090</v>
      </c>
    </row>
    <row r="22" customFormat="false" ht="12.75" hidden="false" customHeight="false" outlineLevel="0" collapsed="false">
      <c r="A22" s="0" t="s">
        <v>5091</v>
      </c>
      <c r="B22" s="0" t="s">
        <v>5092</v>
      </c>
    </row>
    <row r="23" customFormat="false" ht="12.75" hidden="false" customHeight="false" outlineLevel="0" collapsed="false">
      <c r="A23" s="0" t="s">
        <v>5093</v>
      </c>
      <c r="B23" s="0" t="s">
        <v>5094</v>
      </c>
    </row>
    <row r="24" customFormat="false" ht="12.75" hidden="false" customHeight="false" outlineLevel="0" collapsed="false">
      <c r="A24" s="0" t="s">
        <v>5095</v>
      </c>
      <c r="B24" s="0" t="s">
        <v>5096</v>
      </c>
    </row>
    <row r="25" customFormat="false" ht="12.75" hidden="false" customHeight="false" outlineLevel="0" collapsed="false">
      <c r="A25" s="0" t="s">
        <v>5097</v>
      </c>
      <c r="B25" s="0" t="s">
        <v>5098</v>
      </c>
    </row>
    <row r="26" customFormat="false" ht="12.75" hidden="false" customHeight="false" outlineLevel="0" collapsed="false">
      <c r="A26" s="0" t="s">
        <v>5099</v>
      </c>
      <c r="B26" s="0" t="s">
        <v>5100</v>
      </c>
    </row>
    <row r="27" customFormat="false" ht="12.75" hidden="false" customHeight="false" outlineLevel="0" collapsed="false">
      <c r="A27" s="0" t="s">
        <v>5101</v>
      </c>
      <c r="B27" s="0" t="s">
        <v>5102</v>
      </c>
    </row>
    <row r="28" customFormat="false" ht="12.75" hidden="false" customHeight="false" outlineLevel="0" collapsed="false">
      <c r="A28" s="0" t="s">
        <v>5103</v>
      </c>
      <c r="B28" s="0" t="s">
        <v>5104</v>
      </c>
    </row>
    <row r="29" customFormat="false" ht="12.75" hidden="false" customHeight="false" outlineLevel="0" collapsed="false">
      <c r="A29" s="0" t="s">
        <v>5105</v>
      </c>
      <c r="B29" s="0" t="s">
        <v>5106</v>
      </c>
    </row>
    <row r="30" customFormat="false" ht="12.75" hidden="false" customHeight="false" outlineLevel="0" collapsed="false">
      <c r="A30" s="0" t="s">
        <v>5107</v>
      </c>
      <c r="B30" s="0" t="s">
        <v>5108</v>
      </c>
    </row>
    <row r="31" customFormat="false" ht="12.75" hidden="false" customHeight="false" outlineLevel="0" collapsed="false">
      <c r="A31" s="0" t="s">
        <v>5109</v>
      </c>
      <c r="B31" s="0" t="s">
        <v>5110</v>
      </c>
    </row>
    <row r="32" customFormat="false" ht="12.75" hidden="false" customHeight="false" outlineLevel="0" collapsed="false">
      <c r="A32" s="0" t="s">
        <v>5111</v>
      </c>
      <c r="B32" s="0" t="s">
        <v>5112</v>
      </c>
    </row>
    <row r="33" customFormat="false" ht="12.75" hidden="false" customHeight="false" outlineLevel="0" collapsed="false">
      <c r="A33" s="0" t="s">
        <v>5113</v>
      </c>
      <c r="B33" s="0" t="s">
        <v>5114</v>
      </c>
    </row>
    <row r="34" customFormat="false" ht="12.75" hidden="false" customHeight="false" outlineLevel="0" collapsed="false">
      <c r="A34" s="0" t="s">
        <v>5115</v>
      </c>
      <c r="B34" s="0" t="s">
        <v>5116</v>
      </c>
    </row>
    <row r="35" customFormat="false" ht="12.75" hidden="false" customHeight="false" outlineLevel="0" collapsed="false">
      <c r="A35" s="0" t="s">
        <v>5117</v>
      </c>
      <c r="B35" s="0" t="s">
        <v>5118</v>
      </c>
    </row>
    <row r="36" customFormat="false" ht="12.75" hidden="false" customHeight="false" outlineLevel="0" collapsed="false">
      <c r="A36" s="0" t="s">
        <v>5119</v>
      </c>
      <c r="B36" s="0" t="s">
        <v>5120</v>
      </c>
    </row>
    <row r="37" customFormat="false" ht="12.75" hidden="false" customHeight="false" outlineLevel="0" collapsed="false">
      <c r="A37" s="0" t="s">
        <v>5121</v>
      </c>
      <c r="B37" s="0" t="s">
        <v>5122</v>
      </c>
    </row>
    <row r="38" customFormat="false" ht="12.75" hidden="false" customHeight="false" outlineLevel="0" collapsed="false">
      <c r="A38" s="0" t="s">
        <v>5123</v>
      </c>
      <c r="B38" s="0" t="s">
        <v>5124</v>
      </c>
    </row>
    <row r="39" customFormat="false" ht="12.75" hidden="false" customHeight="false" outlineLevel="0" collapsed="false">
      <c r="A39" s="0" t="s">
        <v>5125</v>
      </c>
      <c r="B39" s="0" t="s">
        <v>5126</v>
      </c>
    </row>
    <row r="40" customFormat="false" ht="12.75" hidden="false" customHeight="false" outlineLevel="0" collapsed="false">
      <c r="A40" s="0" t="s">
        <v>5127</v>
      </c>
      <c r="B40" s="0" t="s">
        <v>5128</v>
      </c>
    </row>
    <row r="41" customFormat="false" ht="12.75" hidden="false" customHeight="false" outlineLevel="0" collapsed="false">
      <c r="A41" s="0" t="s">
        <v>5129</v>
      </c>
      <c r="B41" s="0" t="s">
        <v>5130</v>
      </c>
    </row>
    <row r="42" customFormat="false" ht="12.75" hidden="false" customHeight="false" outlineLevel="0" collapsed="false">
      <c r="A42" s="0" t="s">
        <v>5131</v>
      </c>
      <c r="B42" s="0" t="s">
        <v>5132</v>
      </c>
    </row>
    <row r="43" customFormat="false" ht="12.75" hidden="false" customHeight="false" outlineLevel="0" collapsed="false">
      <c r="A43" s="0" t="s">
        <v>5133</v>
      </c>
      <c r="B43" s="0" t="s">
        <v>5134</v>
      </c>
    </row>
    <row r="44" customFormat="false" ht="12.75" hidden="false" customHeight="false" outlineLevel="0" collapsed="false">
      <c r="A44" s="0" t="s">
        <v>5135</v>
      </c>
      <c r="B44" s="0" t="s">
        <v>5136</v>
      </c>
    </row>
    <row r="45" customFormat="false" ht="12.75" hidden="false" customHeight="false" outlineLevel="0" collapsed="false">
      <c r="A45" s="0" t="s">
        <v>5137</v>
      </c>
      <c r="B45" s="0" t="s">
        <v>5138</v>
      </c>
    </row>
    <row r="46" customFormat="false" ht="12.75" hidden="false" customHeight="false" outlineLevel="0" collapsed="false">
      <c r="A46" s="0" t="s">
        <v>5139</v>
      </c>
      <c r="B46" s="0" t="s">
        <v>5140</v>
      </c>
    </row>
    <row r="47" customFormat="false" ht="12.75" hidden="false" customHeight="false" outlineLevel="0" collapsed="false">
      <c r="A47" s="0" t="s">
        <v>5141</v>
      </c>
      <c r="B47" s="0" t="s">
        <v>5142</v>
      </c>
    </row>
    <row r="48" customFormat="false" ht="12.75" hidden="false" customHeight="false" outlineLevel="0" collapsed="false">
      <c r="A48" s="0" t="s">
        <v>5143</v>
      </c>
      <c r="B48" s="0" t="s">
        <v>5144</v>
      </c>
    </row>
    <row r="49" customFormat="false" ht="12.75" hidden="false" customHeight="false" outlineLevel="0" collapsed="false">
      <c r="A49" s="0" t="s">
        <v>5145</v>
      </c>
      <c r="B49" s="0" t="s">
        <v>5146</v>
      </c>
    </row>
    <row r="50" customFormat="false" ht="12.75" hidden="false" customHeight="false" outlineLevel="0" collapsed="false">
      <c r="A50" s="0" t="s">
        <v>5147</v>
      </c>
      <c r="B50" s="0" t="s">
        <v>5148</v>
      </c>
    </row>
    <row r="51" customFormat="false" ht="12.75" hidden="false" customHeight="false" outlineLevel="0" collapsed="false">
      <c r="A51" s="0" t="s">
        <v>5149</v>
      </c>
      <c r="B51" s="0" t="s">
        <v>5150</v>
      </c>
    </row>
    <row r="52" customFormat="false" ht="12.75" hidden="false" customHeight="false" outlineLevel="0" collapsed="false">
      <c r="A52" s="0" t="s">
        <v>5151</v>
      </c>
      <c r="B52" s="0" t="s">
        <v>5152</v>
      </c>
    </row>
    <row r="53" customFormat="false" ht="12.75" hidden="false" customHeight="false" outlineLevel="0" collapsed="false">
      <c r="A53" s="0" t="s">
        <v>5153</v>
      </c>
      <c r="B53" s="0" t="s">
        <v>5154</v>
      </c>
    </row>
    <row r="54" customFormat="false" ht="12.75" hidden="false" customHeight="false" outlineLevel="0" collapsed="false">
      <c r="A54" s="0" t="s">
        <v>5155</v>
      </c>
      <c r="B54" s="0" t="s">
        <v>5156</v>
      </c>
    </row>
    <row r="55" customFormat="false" ht="12.75" hidden="false" customHeight="false" outlineLevel="0" collapsed="false">
      <c r="A55" s="0" t="s">
        <v>5157</v>
      </c>
      <c r="B55" s="0" t="s">
        <v>5158</v>
      </c>
    </row>
    <row r="56" customFormat="false" ht="12.75" hidden="false" customHeight="false" outlineLevel="0" collapsed="false">
      <c r="A56" s="0" t="s">
        <v>5159</v>
      </c>
      <c r="B56" s="0" t="s">
        <v>5160</v>
      </c>
    </row>
    <row r="57" customFormat="false" ht="12.75" hidden="false" customHeight="false" outlineLevel="0" collapsed="false">
      <c r="A57" s="0" t="s">
        <v>5161</v>
      </c>
      <c r="B57" s="0" t="s">
        <v>5162</v>
      </c>
    </row>
    <row r="58" customFormat="false" ht="12.75" hidden="false" customHeight="false" outlineLevel="0" collapsed="false">
      <c r="A58" s="0" t="s">
        <v>5163</v>
      </c>
      <c r="B58" s="0" t="s">
        <v>5164</v>
      </c>
    </row>
    <row r="59" customFormat="false" ht="12.75" hidden="false" customHeight="false" outlineLevel="0" collapsed="false">
      <c r="A59" s="0" t="s">
        <v>5165</v>
      </c>
      <c r="B59" s="0" t="s">
        <v>5166</v>
      </c>
    </row>
    <row r="60" customFormat="false" ht="12.75" hidden="false" customHeight="false" outlineLevel="0" collapsed="false">
      <c r="A60" s="0" t="s">
        <v>5167</v>
      </c>
      <c r="B60" s="0" t="s">
        <v>5168</v>
      </c>
    </row>
    <row r="61" customFormat="false" ht="12.75" hidden="false" customHeight="false" outlineLevel="0" collapsed="false">
      <c r="A61" s="0" t="s">
        <v>5169</v>
      </c>
      <c r="B61" s="0" t="s">
        <v>5170</v>
      </c>
    </row>
    <row r="62" customFormat="false" ht="12.75" hidden="false" customHeight="false" outlineLevel="0" collapsed="false">
      <c r="A62" s="0" t="s">
        <v>5171</v>
      </c>
      <c r="B62" s="0" t="s">
        <v>5172</v>
      </c>
    </row>
    <row r="63" customFormat="false" ht="12.75" hidden="false" customHeight="false" outlineLevel="0" collapsed="false">
      <c r="A63" s="0" t="s">
        <v>5173</v>
      </c>
      <c r="B63" s="0" t="s">
        <v>5174</v>
      </c>
    </row>
    <row r="64" customFormat="false" ht="12.75" hidden="false" customHeight="false" outlineLevel="0" collapsed="false">
      <c r="A64" s="0" t="s">
        <v>5175</v>
      </c>
      <c r="B64" s="0" t="s">
        <v>5176</v>
      </c>
    </row>
    <row r="65" customFormat="false" ht="12.75" hidden="false" customHeight="false" outlineLevel="0" collapsed="false">
      <c r="A65" s="0" t="s">
        <v>5177</v>
      </c>
      <c r="B65" s="0" t="s">
        <v>5178</v>
      </c>
    </row>
    <row r="66" customFormat="false" ht="12.75" hidden="false" customHeight="false" outlineLevel="0" collapsed="false">
      <c r="A66" s="0" t="s">
        <v>5177</v>
      </c>
      <c r="B66" s="0" t="s">
        <v>5178</v>
      </c>
    </row>
    <row r="67" customFormat="false" ht="12.75" hidden="false" customHeight="false" outlineLevel="0" collapsed="false">
      <c r="A67" s="0" t="s">
        <v>5179</v>
      </c>
      <c r="B67" s="0" t="s">
        <v>5180</v>
      </c>
    </row>
    <row r="68" customFormat="false" ht="12.75" hidden="false" customHeight="false" outlineLevel="0" collapsed="false">
      <c r="A68" s="0" t="s">
        <v>5181</v>
      </c>
      <c r="B68" s="0" t="s">
        <v>5182</v>
      </c>
    </row>
    <row r="69" customFormat="false" ht="12.75" hidden="false" customHeight="false" outlineLevel="0" collapsed="false">
      <c r="A69" s="0" t="s">
        <v>5183</v>
      </c>
      <c r="B69" s="0" t="s">
        <v>5184</v>
      </c>
    </row>
    <row r="70" customFormat="false" ht="12.75" hidden="false" customHeight="false" outlineLevel="0" collapsed="false">
      <c r="A70" s="0" t="s">
        <v>5185</v>
      </c>
      <c r="B70" s="0" t="s">
        <v>5186</v>
      </c>
    </row>
    <row r="71" customFormat="false" ht="12.75" hidden="false" customHeight="false" outlineLevel="0" collapsed="false">
      <c r="A71" s="0" t="s">
        <v>5187</v>
      </c>
      <c r="B71" s="0" t="s">
        <v>5188</v>
      </c>
    </row>
    <row r="72" customFormat="false" ht="12.75" hidden="false" customHeight="false" outlineLevel="0" collapsed="false">
      <c r="A72" s="0" t="s">
        <v>5189</v>
      </c>
      <c r="B72" s="0" t="s">
        <v>5190</v>
      </c>
    </row>
    <row r="73" customFormat="false" ht="12.75" hidden="false" customHeight="false" outlineLevel="0" collapsed="false">
      <c r="A73" s="0" t="s">
        <v>5191</v>
      </c>
      <c r="B73" s="0" t="s">
        <v>5192</v>
      </c>
    </row>
    <row r="74" customFormat="false" ht="12.75" hidden="false" customHeight="false" outlineLevel="0" collapsed="false">
      <c r="A74" s="0" t="s">
        <v>5193</v>
      </c>
      <c r="B74" s="0" t="s">
        <v>5194</v>
      </c>
    </row>
    <row r="75" customFormat="false" ht="12.75" hidden="false" customHeight="false" outlineLevel="0" collapsed="false">
      <c r="A75" s="0" t="s">
        <v>5195</v>
      </c>
      <c r="B75" s="0" t="s">
        <v>5196</v>
      </c>
    </row>
    <row r="76" customFormat="false" ht="12.75" hidden="false" customHeight="false" outlineLevel="0" collapsed="false">
      <c r="A76" s="0" t="s">
        <v>5197</v>
      </c>
      <c r="B76" s="0" t="s">
        <v>5198</v>
      </c>
    </row>
    <row r="77" customFormat="false" ht="12.75" hidden="false" customHeight="false" outlineLevel="0" collapsed="false">
      <c r="A77" s="0" t="s">
        <v>5199</v>
      </c>
      <c r="B77" s="0" t="s">
        <v>5200</v>
      </c>
    </row>
    <row r="78" customFormat="false" ht="12.75" hidden="false" customHeight="false" outlineLevel="0" collapsed="false">
      <c r="A78" s="0" t="s">
        <v>5201</v>
      </c>
      <c r="B78" s="0" t="s">
        <v>5202</v>
      </c>
    </row>
    <row r="79" customFormat="false" ht="12.75" hidden="false" customHeight="false" outlineLevel="0" collapsed="false">
      <c r="A79" s="0" t="s">
        <v>5203</v>
      </c>
      <c r="B79" s="0" t="s">
        <v>5204</v>
      </c>
    </row>
    <row r="80" customFormat="false" ht="12.75" hidden="false" customHeight="false" outlineLevel="0" collapsed="false">
      <c r="A80" s="0" t="s">
        <v>5205</v>
      </c>
      <c r="B80" s="0" t="s">
        <v>5206</v>
      </c>
    </row>
    <row r="81" customFormat="false" ht="12.75" hidden="false" customHeight="false" outlineLevel="0" collapsed="false">
      <c r="A81" s="0" t="s">
        <v>5207</v>
      </c>
      <c r="B81" s="0" t="s">
        <v>5208</v>
      </c>
    </row>
    <row r="82" customFormat="false" ht="12.75" hidden="false" customHeight="false" outlineLevel="0" collapsed="false">
      <c r="A82" s="0" t="s">
        <v>5209</v>
      </c>
      <c r="B82" s="0" t="s">
        <v>5210</v>
      </c>
    </row>
    <row r="83" customFormat="false" ht="12.75" hidden="false" customHeight="false" outlineLevel="0" collapsed="false">
      <c r="A83" s="0" t="s">
        <v>5211</v>
      </c>
      <c r="B83" s="0" t="s">
        <v>5212</v>
      </c>
    </row>
    <row r="84" customFormat="false" ht="12.75" hidden="false" customHeight="false" outlineLevel="0" collapsed="false">
      <c r="A84" s="0" t="s">
        <v>5213</v>
      </c>
      <c r="B84" s="0" t="s">
        <v>5214</v>
      </c>
    </row>
    <row r="85" customFormat="false" ht="12.75" hidden="false" customHeight="false" outlineLevel="0" collapsed="false">
      <c r="A85" s="0" t="s">
        <v>5215</v>
      </c>
      <c r="B85" s="0" t="s">
        <v>5216</v>
      </c>
    </row>
    <row r="86" customFormat="false" ht="12.75" hidden="false" customHeight="false" outlineLevel="0" collapsed="false">
      <c r="A86" s="0" t="s">
        <v>5217</v>
      </c>
      <c r="B86" s="0" t="s">
        <v>5218</v>
      </c>
    </row>
    <row r="87" customFormat="false" ht="12.75" hidden="false" customHeight="false" outlineLevel="0" collapsed="false">
      <c r="A87" s="0" t="s">
        <v>5219</v>
      </c>
      <c r="B87" s="0" t="s">
        <v>5220</v>
      </c>
    </row>
    <row r="88" customFormat="false" ht="12.75" hidden="false" customHeight="false" outlineLevel="0" collapsed="false">
      <c r="A88" s="0" t="s">
        <v>5221</v>
      </c>
      <c r="B88" s="0" t="s">
        <v>5222</v>
      </c>
    </row>
    <row r="89" customFormat="false" ht="12.75" hidden="false" customHeight="false" outlineLevel="0" collapsed="false">
      <c r="A89" s="0" t="s">
        <v>5223</v>
      </c>
      <c r="B89" s="0" t="s">
        <v>5224</v>
      </c>
    </row>
    <row r="90" customFormat="false" ht="12.75" hidden="false" customHeight="false" outlineLevel="0" collapsed="false">
      <c r="A90" s="0" t="s">
        <v>5225</v>
      </c>
      <c r="B90" s="0" t="s">
        <v>5226</v>
      </c>
    </row>
    <row r="91" customFormat="false" ht="12.75" hidden="false" customHeight="false" outlineLevel="0" collapsed="false">
      <c r="A91" s="0" t="s">
        <v>5227</v>
      </c>
      <c r="B91" s="0" t="s">
        <v>5228</v>
      </c>
    </row>
    <row r="92" customFormat="false" ht="12.75" hidden="false" customHeight="false" outlineLevel="0" collapsed="false">
      <c r="A92" s="0" t="s">
        <v>5229</v>
      </c>
      <c r="B92" s="0" t="s">
        <v>5230</v>
      </c>
    </row>
    <row r="93" customFormat="false" ht="12.75" hidden="false" customHeight="false" outlineLevel="0" collapsed="false">
      <c r="A93" s="0" t="s">
        <v>5231</v>
      </c>
      <c r="B93" s="0" t="s">
        <v>5232</v>
      </c>
    </row>
    <row r="94" customFormat="false" ht="12.75" hidden="false" customHeight="false" outlineLevel="0" collapsed="false">
      <c r="A94" s="0" t="s">
        <v>5233</v>
      </c>
      <c r="B94" s="0" t="s">
        <v>5234</v>
      </c>
    </row>
    <row r="95" customFormat="false" ht="12.75" hidden="false" customHeight="false" outlineLevel="0" collapsed="false">
      <c r="A95" s="0" t="s">
        <v>5235</v>
      </c>
      <c r="B95" s="0" t="s">
        <v>5236</v>
      </c>
    </row>
    <row r="96" customFormat="false" ht="12.75" hidden="false" customHeight="false" outlineLevel="0" collapsed="false">
      <c r="A96" s="0" t="s">
        <v>5237</v>
      </c>
      <c r="B96" s="0" t="s">
        <v>5238</v>
      </c>
    </row>
    <row r="97" customFormat="false" ht="12.75" hidden="false" customHeight="false" outlineLevel="0" collapsed="false">
      <c r="A97" s="0" t="s">
        <v>5239</v>
      </c>
      <c r="B97" s="0" t="s">
        <v>5240</v>
      </c>
    </row>
    <row r="98" customFormat="false" ht="12.75" hidden="false" customHeight="false" outlineLevel="0" collapsed="false">
      <c r="A98" s="0" t="s">
        <v>5241</v>
      </c>
      <c r="B98" s="0" t="s">
        <v>5242</v>
      </c>
    </row>
    <row r="99" customFormat="false" ht="12.75" hidden="false" customHeight="false" outlineLevel="0" collapsed="false">
      <c r="A99" s="0" t="s">
        <v>5241</v>
      </c>
      <c r="B99" s="0" t="s">
        <v>5242</v>
      </c>
    </row>
    <row r="100" customFormat="false" ht="12.75" hidden="false" customHeight="false" outlineLevel="0" collapsed="false">
      <c r="A100" s="0" t="s">
        <v>5243</v>
      </c>
      <c r="B100" s="0" t="s">
        <v>5244</v>
      </c>
    </row>
    <row r="101" customFormat="false" ht="12.75" hidden="false" customHeight="false" outlineLevel="0" collapsed="false">
      <c r="A101" s="0" t="s">
        <v>5245</v>
      </c>
      <c r="B101" s="0" t="s">
        <v>5246</v>
      </c>
    </row>
    <row r="102" customFormat="false" ht="12.75" hidden="false" customHeight="false" outlineLevel="0" collapsed="false">
      <c r="A102" s="0" t="s">
        <v>5247</v>
      </c>
      <c r="B102" s="0" t="s">
        <v>5248</v>
      </c>
    </row>
    <row r="103" customFormat="false" ht="12.75" hidden="false" customHeight="false" outlineLevel="0" collapsed="false">
      <c r="A103" s="0" t="s">
        <v>5249</v>
      </c>
      <c r="B103" s="0" t="s">
        <v>5250</v>
      </c>
    </row>
    <row r="104" customFormat="false" ht="12.75" hidden="false" customHeight="false" outlineLevel="0" collapsed="false">
      <c r="A104" s="0" t="s">
        <v>5251</v>
      </c>
      <c r="B104" s="0" t="s">
        <v>5252</v>
      </c>
    </row>
    <row r="105" customFormat="false" ht="12.75" hidden="false" customHeight="false" outlineLevel="0" collapsed="false">
      <c r="A105" s="0" t="s">
        <v>5253</v>
      </c>
      <c r="B105" s="0" t="s">
        <v>5254</v>
      </c>
    </row>
    <row r="106" customFormat="false" ht="12.75" hidden="false" customHeight="false" outlineLevel="0" collapsed="false">
      <c r="A106" s="0" t="s">
        <v>120</v>
      </c>
      <c r="B106" s="0" t="s">
        <v>5255</v>
      </c>
    </row>
    <row r="107" customFormat="false" ht="12.75" hidden="false" customHeight="false" outlineLevel="0" collapsed="false">
      <c r="A107" s="0" t="s">
        <v>5256</v>
      </c>
      <c r="B107" s="0" t="s">
        <v>5257</v>
      </c>
    </row>
    <row r="108" customFormat="false" ht="12.75" hidden="false" customHeight="false" outlineLevel="0" collapsed="false">
      <c r="A108" s="0" t="s">
        <v>5258</v>
      </c>
      <c r="B108" s="0" t="s">
        <v>5259</v>
      </c>
    </row>
    <row r="109" customFormat="false" ht="12.75" hidden="false" customHeight="false" outlineLevel="0" collapsed="false">
      <c r="A109" s="0" t="s">
        <v>5260</v>
      </c>
      <c r="B109" s="0" t="s">
        <v>5261</v>
      </c>
    </row>
    <row r="110" customFormat="false" ht="12.75" hidden="false" customHeight="false" outlineLevel="0" collapsed="false">
      <c r="A110" s="0" t="s">
        <v>5262</v>
      </c>
      <c r="B110" s="0" t="s">
        <v>5263</v>
      </c>
    </row>
    <row r="111" customFormat="false" ht="12.75" hidden="false" customHeight="false" outlineLevel="0" collapsed="false">
      <c r="A111" s="0" t="s">
        <v>5264</v>
      </c>
      <c r="B111" s="0" t="s">
        <v>5265</v>
      </c>
    </row>
    <row r="112" customFormat="false" ht="12.75" hidden="false" customHeight="false" outlineLevel="0" collapsed="false">
      <c r="A112" s="0" t="s">
        <v>5266</v>
      </c>
      <c r="B112" s="0" t="s">
        <v>5267</v>
      </c>
    </row>
    <row r="113" customFormat="false" ht="12.75" hidden="false" customHeight="false" outlineLevel="0" collapsed="false">
      <c r="A113" s="0" t="s">
        <v>5268</v>
      </c>
      <c r="B113" s="0" t="s">
        <v>5269</v>
      </c>
    </row>
    <row r="114" customFormat="false" ht="12.75" hidden="false" customHeight="false" outlineLevel="0" collapsed="false">
      <c r="A114" s="0" t="s">
        <v>5270</v>
      </c>
      <c r="B114" s="0" t="s">
        <v>5271</v>
      </c>
    </row>
    <row r="115" customFormat="false" ht="12.75" hidden="false" customHeight="false" outlineLevel="0" collapsed="false">
      <c r="A115" s="0" t="s">
        <v>5272</v>
      </c>
      <c r="B115" s="0" t="s">
        <v>5273</v>
      </c>
    </row>
    <row r="116" customFormat="false" ht="12.75" hidden="false" customHeight="false" outlineLevel="0" collapsed="false">
      <c r="A116" s="0" t="s">
        <v>5274</v>
      </c>
      <c r="B116" s="0" t="s">
        <v>5275</v>
      </c>
    </row>
    <row r="117" customFormat="false" ht="12.75" hidden="false" customHeight="false" outlineLevel="0" collapsed="false">
      <c r="A117" s="0" t="s">
        <v>5276</v>
      </c>
      <c r="B117" s="0" t="s">
        <v>5277</v>
      </c>
    </row>
    <row r="118" customFormat="false" ht="12.75" hidden="false" customHeight="false" outlineLevel="0" collapsed="false">
      <c r="A118" s="0" t="s">
        <v>5278</v>
      </c>
      <c r="B118" s="0" t="s">
        <v>5279</v>
      </c>
    </row>
    <row r="119" customFormat="false" ht="12.75" hidden="false" customHeight="false" outlineLevel="0" collapsed="false">
      <c r="A119" s="0" t="s">
        <v>5280</v>
      </c>
      <c r="B119" s="0" t="s">
        <v>5281</v>
      </c>
    </row>
    <row r="120" customFormat="false" ht="12.75" hidden="false" customHeight="false" outlineLevel="0" collapsed="false">
      <c r="A120" s="0" t="s">
        <v>5282</v>
      </c>
      <c r="B120" s="0" t="s">
        <v>5283</v>
      </c>
    </row>
    <row r="121" customFormat="false" ht="12.75" hidden="false" customHeight="false" outlineLevel="0" collapsed="false">
      <c r="A121" s="0" t="s">
        <v>5284</v>
      </c>
      <c r="B121" s="0" t="s">
        <v>5285</v>
      </c>
    </row>
    <row r="122" customFormat="false" ht="12.75" hidden="false" customHeight="false" outlineLevel="0" collapsed="false">
      <c r="A122" s="0" t="s">
        <v>5286</v>
      </c>
      <c r="B122" s="0" t="s">
        <v>5287</v>
      </c>
    </row>
    <row r="123" customFormat="false" ht="12.75" hidden="false" customHeight="false" outlineLevel="0" collapsed="false">
      <c r="A123" s="0" t="s">
        <v>5288</v>
      </c>
      <c r="B123" s="0" t="s">
        <v>5289</v>
      </c>
    </row>
    <row r="124" customFormat="false" ht="12.75" hidden="false" customHeight="false" outlineLevel="0" collapsed="false">
      <c r="A124" s="0" t="s">
        <v>5290</v>
      </c>
      <c r="B124" s="0" t="s">
        <v>5291</v>
      </c>
    </row>
    <row r="125" customFormat="false" ht="12.75" hidden="false" customHeight="false" outlineLevel="0" collapsed="false">
      <c r="A125" s="0" t="s">
        <v>5292</v>
      </c>
      <c r="B125" s="0" t="s">
        <v>5293</v>
      </c>
    </row>
    <row r="126" customFormat="false" ht="12.75" hidden="false" customHeight="false" outlineLevel="0" collapsed="false">
      <c r="A126" s="0" t="s">
        <v>5294</v>
      </c>
      <c r="B126" s="0" t="s">
        <v>5295</v>
      </c>
    </row>
    <row r="127" customFormat="false" ht="12.75" hidden="false" customHeight="false" outlineLevel="0" collapsed="false">
      <c r="A127" s="0" t="s">
        <v>5296</v>
      </c>
      <c r="B127" s="0" t="s">
        <v>5297</v>
      </c>
    </row>
    <row r="128" customFormat="false" ht="12.75" hidden="false" customHeight="false" outlineLevel="0" collapsed="false">
      <c r="A128" s="0" t="s">
        <v>5298</v>
      </c>
      <c r="B128" s="0" t="s">
        <v>5299</v>
      </c>
    </row>
    <row r="129" customFormat="false" ht="12.75" hidden="false" customHeight="false" outlineLevel="0" collapsed="false">
      <c r="A129" s="0" t="s">
        <v>5300</v>
      </c>
      <c r="B129" s="0" t="s">
        <v>5301</v>
      </c>
    </row>
    <row r="130" customFormat="false" ht="12.75" hidden="false" customHeight="false" outlineLevel="0" collapsed="false">
      <c r="A130" s="0" t="s">
        <v>5302</v>
      </c>
      <c r="B130" s="0" t="s">
        <v>5303</v>
      </c>
    </row>
    <row r="131" customFormat="false" ht="12.75" hidden="false" customHeight="false" outlineLevel="0" collapsed="false">
      <c r="A131" s="0" t="s">
        <v>5304</v>
      </c>
      <c r="B131" s="0" t="s">
        <v>5305</v>
      </c>
    </row>
    <row r="132" customFormat="false" ht="12.75" hidden="false" customHeight="false" outlineLevel="0" collapsed="false">
      <c r="A132" s="0" t="s">
        <v>5306</v>
      </c>
      <c r="B132" s="0" t="s">
        <v>5307</v>
      </c>
    </row>
    <row r="133" customFormat="false" ht="12.75" hidden="false" customHeight="false" outlineLevel="0" collapsed="false">
      <c r="A133" s="0" t="s">
        <v>5308</v>
      </c>
      <c r="B133" s="0" t="s">
        <v>5309</v>
      </c>
    </row>
    <row r="134" customFormat="false" ht="12.75" hidden="false" customHeight="false" outlineLevel="0" collapsed="false">
      <c r="A134" s="0" t="s">
        <v>5310</v>
      </c>
      <c r="B134" s="0" t="s">
        <v>5311</v>
      </c>
    </row>
    <row r="135" customFormat="false" ht="12.75" hidden="false" customHeight="false" outlineLevel="0" collapsed="false">
      <c r="A135" s="0" t="s">
        <v>5312</v>
      </c>
      <c r="B135" s="0" t="s">
        <v>5313</v>
      </c>
    </row>
    <row r="136" customFormat="false" ht="12.75" hidden="false" customHeight="false" outlineLevel="0" collapsed="false">
      <c r="A136" s="0" t="s">
        <v>5314</v>
      </c>
      <c r="B136" s="0" t="s">
        <v>5315</v>
      </c>
    </row>
    <row r="137" customFormat="false" ht="12.75" hidden="false" customHeight="false" outlineLevel="0" collapsed="false">
      <c r="A137" s="0" t="s">
        <v>5316</v>
      </c>
      <c r="B137" s="0" t="s">
        <v>5317</v>
      </c>
    </row>
    <row r="138" customFormat="false" ht="12.75" hidden="false" customHeight="false" outlineLevel="0" collapsed="false">
      <c r="A138" s="0" t="s">
        <v>5318</v>
      </c>
      <c r="B138" s="0" t="s">
        <v>5319</v>
      </c>
    </row>
    <row r="139" customFormat="false" ht="12.75" hidden="false" customHeight="false" outlineLevel="0" collapsed="false">
      <c r="A139" s="0" t="s">
        <v>5320</v>
      </c>
      <c r="B139" s="0" t="s">
        <v>5321</v>
      </c>
    </row>
    <row r="140" customFormat="false" ht="12.75" hidden="false" customHeight="false" outlineLevel="0" collapsed="false">
      <c r="A140" s="0" t="s">
        <v>5322</v>
      </c>
      <c r="B140" s="0" t="s">
        <v>5323</v>
      </c>
    </row>
    <row r="141" customFormat="false" ht="12.75" hidden="false" customHeight="false" outlineLevel="0" collapsed="false">
      <c r="A141" s="0" t="s">
        <v>5324</v>
      </c>
      <c r="B141" s="0" t="s">
        <v>5325</v>
      </c>
    </row>
    <row r="142" customFormat="false" ht="12.75" hidden="false" customHeight="false" outlineLevel="0" collapsed="false">
      <c r="A142" s="0" t="s">
        <v>5326</v>
      </c>
      <c r="B142" s="0" t="s">
        <v>5327</v>
      </c>
    </row>
    <row r="143" customFormat="false" ht="12.75" hidden="false" customHeight="false" outlineLevel="0" collapsed="false">
      <c r="A143" s="0" t="s">
        <v>5328</v>
      </c>
      <c r="B143" s="0" t="s">
        <v>5329</v>
      </c>
    </row>
    <row r="144" customFormat="false" ht="12.75" hidden="false" customHeight="false" outlineLevel="0" collapsed="false">
      <c r="A144" s="0" t="s">
        <v>5330</v>
      </c>
      <c r="B144" s="0" t="s">
        <v>5331</v>
      </c>
    </row>
    <row r="145" customFormat="false" ht="12.75" hidden="false" customHeight="false" outlineLevel="0" collapsed="false">
      <c r="A145" s="0" t="s">
        <v>5332</v>
      </c>
      <c r="B145" s="0" t="s">
        <v>5333</v>
      </c>
    </row>
    <row r="146" customFormat="false" ht="12.75" hidden="false" customHeight="false" outlineLevel="0" collapsed="false">
      <c r="A146" s="0" t="s">
        <v>5334</v>
      </c>
      <c r="B146" s="0" t="s">
        <v>5335</v>
      </c>
    </row>
    <row r="147" customFormat="false" ht="12.75" hidden="false" customHeight="false" outlineLevel="0" collapsed="false">
      <c r="A147" s="0" t="s">
        <v>5334</v>
      </c>
      <c r="B147" s="0" t="s">
        <v>5335</v>
      </c>
    </row>
    <row r="148" customFormat="false" ht="12.75" hidden="false" customHeight="false" outlineLevel="0" collapsed="false">
      <c r="A148" s="0" t="s">
        <v>5336</v>
      </c>
      <c r="B148" s="0" t="s">
        <v>5337</v>
      </c>
    </row>
    <row r="149" customFormat="false" ht="12.75" hidden="false" customHeight="false" outlineLevel="0" collapsed="false">
      <c r="A149" s="0" t="s">
        <v>5338</v>
      </c>
      <c r="B149" s="0" t="s">
        <v>5339</v>
      </c>
    </row>
    <row r="150" customFormat="false" ht="12.75" hidden="false" customHeight="false" outlineLevel="0" collapsed="false">
      <c r="A150" s="0" t="s">
        <v>5340</v>
      </c>
      <c r="B150" s="0" t="s">
        <v>5341</v>
      </c>
    </row>
    <row r="151" customFormat="false" ht="12.75" hidden="false" customHeight="false" outlineLevel="0" collapsed="false">
      <c r="A151" s="0" t="s">
        <v>5342</v>
      </c>
      <c r="B151" s="0" t="s">
        <v>5343</v>
      </c>
    </row>
    <row r="152" customFormat="false" ht="12.75" hidden="false" customHeight="false" outlineLevel="0" collapsed="false">
      <c r="A152" s="0" t="s">
        <v>5344</v>
      </c>
      <c r="B152" s="0" t="s">
        <v>5345</v>
      </c>
    </row>
    <row r="153" customFormat="false" ht="12.75" hidden="false" customHeight="false" outlineLevel="0" collapsed="false">
      <c r="A153" s="0" t="s">
        <v>5346</v>
      </c>
      <c r="B153" s="0" t="s">
        <v>5347</v>
      </c>
    </row>
    <row r="154" customFormat="false" ht="12.75" hidden="false" customHeight="false" outlineLevel="0" collapsed="false">
      <c r="A154" s="0" t="s">
        <v>5348</v>
      </c>
      <c r="B154" s="0" t="s">
        <v>5349</v>
      </c>
    </row>
    <row r="155" customFormat="false" ht="12.75" hidden="false" customHeight="false" outlineLevel="0" collapsed="false">
      <c r="A155" s="0" t="s">
        <v>5350</v>
      </c>
      <c r="B155" s="0" t="s">
        <v>5351</v>
      </c>
    </row>
    <row r="156" customFormat="false" ht="12.75" hidden="false" customHeight="false" outlineLevel="0" collapsed="false">
      <c r="A156" s="0" t="s">
        <v>5352</v>
      </c>
      <c r="B156" s="0" t="s">
        <v>5353</v>
      </c>
    </row>
    <row r="157" customFormat="false" ht="12.75" hidden="false" customHeight="false" outlineLevel="0" collapsed="false">
      <c r="A157" s="0" t="s">
        <v>5354</v>
      </c>
      <c r="B157" s="0" t="s">
        <v>5355</v>
      </c>
    </row>
    <row r="158" customFormat="false" ht="12.75" hidden="false" customHeight="false" outlineLevel="0" collapsed="false">
      <c r="A158" s="0" t="s">
        <v>5356</v>
      </c>
      <c r="B158" s="0" t="s">
        <v>5357</v>
      </c>
    </row>
    <row r="159" customFormat="false" ht="12.75" hidden="false" customHeight="false" outlineLevel="0" collapsed="false">
      <c r="A159" s="0" t="s">
        <v>5358</v>
      </c>
      <c r="B159" s="0" t="s">
        <v>5359</v>
      </c>
    </row>
    <row r="160" customFormat="false" ht="12.75" hidden="false" customHeight="false" outlineLevel="0" collapsed="false">
      <c r="A160" s="0" t="s">
        <v>5360</v>
      </c>
      <c r="B160" s="0" t="s">
        <v>5361</v>
      </c>
    </row>
    <row r="161" customFormat="false" ht="12.75" hidden="false" customHeight="false" outlineLevel="0" collapsed="false">
      <c r="A161" s="0" t="s">
        <v>5362</v>
      </c>
      <c r="B161" s="0" t="s">
        <v>5363</v>
      </c>
    </row>
    <row r="162" customFormat="false" ht="12.75" hidden="false" customHeight="false" outlineLevel="0" collapsed="false">
      <c r="A162" s="0" t="s">
        <v>5364</v>
      </c>
      <c r="B162" s="0" t="s">
        <v>5365</v>
      </c>
    </row>
    <row r="163" customFormat="false" ht="12.75" hidden="false" customHeight="false" outlineLevel="0" collapsed="false">
      <c r="A163" s="0" t="s">
        <v>5366</v>
      </c>
      <c r="B163" s="0" t="s">
        <v>5367</v>
      </c>
    </row>
    <row r="164" customFormat="false" ht="12.75" hidden="false" customHeight="false" outlineLevel="0" collapsed="false">
      <c r="A164" s="0" t="s">
        <v>5368</v>
      </c>
      <c r="B164" s="0" t="s">
        <v>5369</v>
      </c>
    </row>
    <row r="165" customFormat="false" ht="12.75" hidden="false" customHeight="false" outlineLevel="0" collapsed="false">
      <c r="A165" s="0" t="s">
        <v>5368</v>
      </c>
      <c r="B165" s="0" t="s">
        <v>5369</v>
      </c>
    </row>
    <row r="166" customFormat="false" ht="12.75" hidden="false" customHeight="false" outlineLevel="0" collapsed="false">
      <c r="A166" s="0" t="s">
        <v>5370</v>
      </c>
      <c r="B166" s="0" t="s">
        <v>5371</v>
      </c>
    </row>
    <row r="167" customFormat="false" ht="12.75" hidden="false" customHeight="false" outlineLevel="0" collapsed="false">
      <c r="A167" s="0" t="s">
        <v>5372</v>
      </c>
      <c r="B167" s="0" t="s">
        <v>5373</v>
      </c>
    </row>
    <row r="168" customFormat="false" ht="12.75" hidden="false" customHeight="false" outlineLevel="0" collapsed="false">
      <c r="A168" s="0" t="s">
        <v>5374</v>
      </c>
      <c r="B168" s="0" t="s">
        <v>5375</v>
      </c>
    </row>
    <row r="169" customFormat="false" ht="12.75" hidden="false" customHeight="false" outlineLevel="0" collapsed="false">
      <c r="A169" s="0" t="s">
        <v>5376</v>
      </c>
      <c r="B169" s="0" t="s">
        <v>5377</v>
      </c>
    </row>
    <row r="170" customFormat="false" ht="12.75" hidden="false" customHeight="false" outlineLevel="0" collapsed="false">
      <c r="A170" s="0" t="s">
        <v>5378</v>
      </c>
      <c r="B170" s="0" t="s">
        <v>5379</v>
      </c>
    </row>
    <row r="171" customFormat="false" ht="12.75" hidden="false" customHeight="false" outlineLevel="0" collapsed="false">
      <c r="A171" s="0" t="s">
        <v>5380</v>
      </c>
      <c r="B171" s="0" t="s">
        <v>5381</v>
      </c>
    </row>
    <row r="172" customFormat="false" ht="12.75" hidden="false" customHeight="false" outlineLevel="0" collapsed="false">
      <c r="A172" s="0" t="s">
        <v>5382</v>
      </c>
      <c r="B172" s="0" t="s">
        <v>5383</v>
      </c>
    </row>
    <row r="173" customFormat="false" ht="12.75" hidden="false" customHeight="false" outlineLevel="0" collapsed="false">
      <c r="A173" s="0" t="s">
        <v>5384</v>
      </c>
      <c r="B173" s="0" t="s">
        <v>5385</v>
      </c>
    </row>
    <row r="174" customFormat="false" ht="12.75" hidden="false" customHeight="false" outlineLevel="0" collapsed="false">
      <c r="A174" s="0" t="s">
        <v>5386</v>
      </c>
      <c r="B174" s="0" t="s">
        <v>5387</v>
      </c>
    </row>
    <row r="175" customFormat="false" ht="12.75" hidden="false" customHeight="false" outlineLevel="0" collapsed="false">
      <c r="A175" s="0" t="s">
        <v>5388</v>
      </c>
      <c r="B175" s="0" t="s">
        <v>5389</v>
      </c>
    </row>
    <row r="176" customFormat="false" ht="12.75" hidden="false" customHeight="false" outlineLevel="0" collapsed="false">
      <c r="A176" s="0" t="s">
        <v>5390</v>
      </c>
      <c r="B176" s="0" t="s">
        <v>5391</v>
      </c>
    </row>
    <row r="177" customFormat="false" ht="12.75" hidden="false" customHeight="false" outlineLevel="0" collapsed="false">
      <c r="A177" s="0" t="s">
        <v>5392</v>
      </c>
      <c r="B177" s="0" t="s">
        <v>5393</v>
      </c>
    </row>
    <row r="178" customFormat="false" ht="12.75" hidden="false" customHeight="false" outlineLevel="0" collapsed="false">
      <c r="A178" s="0" t="s">
        <v>5394</v>
      </c>
      <c r="B178" s="0" t="s">
        <v>5395</v>
      </c>
    </row>
    <row r="179" customFormat="false" ht="12.75" hidden="false" customHeight="false" outlineLevel="0" collapsed="false">
      <c r="A179" s="0" t="s">
        <v>5396</v>
      </c>
      <c r="B179" s="0" t="s">
        <v>5397</v>
      </c>
    </row>
    <row r="180" customFormat="false" ht="12.75" hidden="false" customHeight="false" outlineLevel="0" collapsed="false">
      <c r="A180" s="0" t="s">
        <v>5398</v>
      </c>
      <c r="B180" s="0" t="s">
        <v>5399</v>
      </c>
    </row>
    <row r="181" customFormat="false" ht="12.75" hidden="false" customHeight="false" outlineLevel="0" collapsed="false">
      <c r="A181" s="0" t="s">
        <v>5400</v>
      </c>
      <c r="B181" s="0" t="s">
        <v>5401</v>
      </c>
    </row>
    <row r="182" customFormat="false" ht="12.75" hidden="false" customHeight="false" outlineLevel="0" collapsed="false">
      <c r="A182" s="0" t="s">
        <v>5402</v>
      </c>
      <c r="B182" s="0" t="s">
        <v>5403</v>
      </c>
    </row>
    <row r="183" customFormat="false" ht="12.75" hidden="false" customHeight="false" outlineLevel="0" collapsed="false">
      <c r="A183" s="0" t="s">
        <v>182</v>
      </c>
      <c r="B183" s="0" t="s">
        <v>5404</v>
      </c>
    </row>
    <row r="184" customFormat="false" ht="12.75" hidden="false" customHeight="false" outlineLevel="0" collapsed="false">
      <c r="A184" s="0" t="s">
        <v>5405</v>
      </c>
      <c r="B184" s="0" t="s">
        <v>5406</v>
      </c>
    </row>
    <row r="185" customFormat="false" ht="12.75" hidden="false" customHeight="false" outlineLevel="0" collapsed="false">
      <c r="A185" s="0" t="s">
        <v>5407</v>
      </c>
      <c r="B185" s="0" t="s">
        <v>5408</v>
      </c>
    </row>
    <row r="186" customFormat="false" ht="12.75" hidden="false" customHeight="false" outlineLevel="0" collapsed="false">
      <c r="A186" s="0" t="s">
        <v>5409</v>
      </c>
      <c r="B186" s="0" t="s">
        <v>5410</v>
      </c>
    </row>
    <row r="187" customFormat="false" ht="12.75" hidden="false" customHeight="false" outlineLevel="0" collapsed="false">
      <c r="A187" s="0" t="s">
        <v>5411</v>
      </c>
      <c r="B187" s="0" t="s">
        <v>5412</v>
      </c>
    </row>
    <row r="188" customFormat="false" ht="12.75" hidden="false" customHeight="false" outlineLevel="0" collapsed="false">
      <c r="A188" s="0" t="s">
        <v>5413</v>
      </c>
      <c r="B188" s="0" t="s">
        <v>5414</v>
      </c>
    </row>
    <row r="189" customFormat="false" ht="12.75" hidden="false" customHeight="false" outlineLevel="0" collapsed="false">
      <c r="A189" s="0" t="s">
        <v>5415</v>
      </c>
      <c r="B189" s="0" t="s">
        <v>5416</v>
      </c>
    </row>
    <row r="190" customFormat="false" ht="12.75" hidden="false" customHeight="false" outlineLevel="0" collapsed="false">
      <c r="A190" s="0" t="s">
        <v>5417</v>
      </c>
      <c r="B190" s="0" t="s">
        <v>5418</v>
      </c>
    </row>
    <row r="191" customFormat="false" ht="12.75" hidden="false" customHeight="false" outlineLevel="0" collapsed="false">
      <c r="A191" s="0" t="s">
        <v>5419</v>
      </c>
      <c r="B191" s="0" t="s">
        <v>5420</v>
      </c>
    </row>
    <row r="192" customFormat="false" ht="12.75" hidden="false" customHeight="false" outlineLevel="0" collapsed="false">
      <c r="A192" s="0" t="s">
        <v>5421</v>
      </c>
      <c r="B192" s="0" t="s">
        <v>5422</v>
      </c>
    </row>
    <row r="193" customFormat="false" ht="12.75" hidden="false" customHeight="false" outlineLevel="0" collapsed="false">
      <c r="A193" s="0" t="s">
        <v>5423</v>
      </c>
      <c r="B193" s="0" t="s">
        <v>5424</v>
      </c>
    </row>
    <row r="194" customFormat="false" ht="12.75" hidden="false" customHeight="false" outlineLevel="0" collapsed="false">
      <c r="A194" s="0" t="s">
        <v>5425</v>
      </c>
      <c r="B194" s="0" t="s">
        <v>5426</v>
      </c>
    </row>
    <row r="195" customFormat="false" ht="12.75" hidden="false" customHeight="false" outlineLevel="0" collapsed="false">
      <c r="A195" s="0" t="s">
        <v>5427</v>
      </c>
      <c r="B195" s="0" t="s">
        <v>5428</v>
      </c>
    </row>
    <row r="196" customFormat="false" ht="12.75" hidden="false" customHeight="false" outlineLevel="0" collapsed="false">
      <c r="A196" s="0" t="s">
        <v>5429</v>
      </c>
      <c r="B196" s="0" t="s">
        <v>5430</v>
      </c>
    </row>
    <row r="197" customFormat="false" ht="12.75" hidden="false" customHeight="false" outlineLevel="0" collapsed="false">
      <c r="A197" s="0" t="s">
        <v>5431</v>
      </c>
      <c r="B197" s="0" t="s">
        <v>5432</v>
      </c>
    </row>
    <row r="198" customFormat="false" ht="12.75" hidden="false" customHeight="false" outlineLevel="0" collapsed="false">
      <c r="A198" s="0" t="s">
        <v>5433</v>
      </c>
      <c r="B198" s="0" t="s">
        <v>5434</v>
      </c>
    </row>
    <row r="199" customFormat="false" ht="12.75" hidden="false" customHeight="false" outlineLevel="0" collapsed="false">
      <c r="A199" s="0" t="s">
        <v>5435</v>
      </c>
      <c r="B199" s="0" t="s">
        <v>5436</v>
      </c>
    </row>
    <row r="200" customFormat="false" ht="12.75" hidden="false" customHeight="false" outlineLevel="0" collapsed="false">
      <c r="A200" s="0" t="s">
        <v>5437</v>
      </c>
      <c r="B200" s="0" t="s">
        <v>5438</v>
      </c>
    </row>
    <row r="201" customFormat="false" ht="12.75" hidden="false" customHeight="false" outlineLevel="0" collapsed="false">
      <c r="A201" s="0" t="s">
        <v>5439</v>
      </c>
      <c r="B201" s="0" t="s">
        <v>5440</v>
      </c>
    </row>
    <row r="202" customFormat="false" ht="12.75" hidden="false" customHeight="false" outlineLevel="0" collapsed="false">
      <c r="A202" s="0" t="s">
        <v>5441</v>
      </c>
      <c r="B202" s="0" t="s">
        <v>5442</v>
      </c>
    </row>
    <row r="203" customFormat="false" ht="12.75" hidden="false" customHeight="false" outlineLevel="0" collapsed="false">
      <c r="A203" s="0" t="s">
        <v>5443</v>
      </c>
      <c r="B203" s="0" t="s">
        <v>5444</v>
      </c>
    </row>
    <row r="204" customFormat="false" ht="12.75" hidden="false" customHeight="false" outlineLevel="0" collapsed="false">
      <c r="A204" s="0" t="s">
        <v>5445</v>
      </c>
      <c r="B204" s="0" t="s">
        <v>5446</v>
      </c>
    </row>
    <row r="205" customFormat="false" ht="12.75" hidden="false" customHeight="false" outlineLevel="0" collapsed="false">
      <c r="A205" s="0" t="s">
        <v>5447</v>
      </c>
      <c r="B205" s="0" t="s">
        <v>5448</v>
      </c>
    </row>
    <row r="206" customFormat="false" ht="12.75" hidden="false" customHeight="false" outlineLevel="0" collapsed="false">
      <c r="A206" s="0" t="s">
        <v>5449</v>
      </c>
      <c r="B206" s="0" t="s">
        <v>5450</v>
      </c>
    </row>
    <row r="207" customFormat="false" ht="12.75" hidden="false" customHeight="false" outlineLevel="0" collapsed="false">
      <c r="A207" s="0" t="s">
        <v>5451</v>
      </c>
      <c r="B207" s="0" t="s">
        <v>5452</v>
      </c>
    </row>
    <row r="208" customFormat="false" ht="12.75" hidden="false" customHeight="false" outlineLevel="0" collapsed="false">
      <c r="A208" s="0" t="s">
        <v>5453</v>
      </c>
      <c r="B208" s="0" t="s">
        <v>5454</v>
      </c>
    </row>
    <row r="209" customFormat="false" ht="12.75" hidden="false" customHeight="false" outlineLevel="0" collapsed="false">
      <c r="A209" s="0" t="s">
        <v>5455</v>
      </c>
      <c r="B209" s="0" t="s">
        <v>5456</v>
      </c>
    </row>
    <row r="210" customFormat="false" ht="12.75" hidden="false" customHeight="false" outlineLevel="0" collapsed="false">
      <c r="A210" s="0" t="s">
        <v>5457</v>
      </c>
      <c r="B210" s="0" t="s">
        <v>5458</v>
      </c>
    </row>
    <row r="211" customFormat="false" ht="12.75" hidden="false" customHeight="false" outlineLevel="0" collapsed="false">
      <c r="A211" s="0" t="s">
        <v>5459</v>
      </c>
      <c r="B211" s="0" t="s">
        <v>5460</v>
      </c>
    </row>
    <row r="212" customFormat="false" ht="12.75" hidden="false" customHeight="false" outlineLevel="0" collapsed="false">
      <c r="A212" s="0" t="s">
        <v>5461</v>
      </c>
      <c r="B212" s="0" t="s">
        <v>5462</v>
      </c>
    </row>
    <row r="213" customFormat="false" ht="12.75" hidden="false" customHeight="false" outlineLevel="0" collapsed="false">
      <c r="A213" s="0" t="s">
        <v>5463</v>
      </c>
      <c r="B213" s="0" t="s">
        <v>5464</v>
      </c>
    </row>
    <row r="214" customFormat="false" ht="12.75" hidden="false" customHeight="false" outlineLevel="0" collapsed="false">
      <c r="A214" s="0" t="s">
        <v>5465</v>
      </c>
      <c r="B214" s="0" t="s">
        <v>5466</v>
      </c>
    </row>
    <row r="215" customFormat="false" ht="12.75" hidden="false" customHeight="false" outlineLevel="0" collapsed="false">
      <c r="A215" s="0" t="s">
        <v>5467</v>
      </c>
      <c r="B215" s="0" t="s">
        <v>5468</v>
      </c>
    </row>
    <row r="216" customFormat="false" ht="12.75" hidden="false" customHeight="false" outlineLevel="0" collapsed="false">
      <c r="A216" s="0" t="s">
        <v>5469</v>
      </c>
      <c r="B216" s="0" t="s">
        <v>5470</v>
      </c>
    </row>
    <row r="217" customFormat="false" ht="12.75" hidden="false" customHeight="false" outlineLevel="0" collapsed="false">
      <c r="A217" s="0" t="s">
        <v>5471</v>
      </c>
      <c r="B217" s="0" t="s">
        <v>5472</v>
      </c>
    </row>
    <row r="218" customFormat="false" ht="12.75" hidden="false" customHeight="false" outlineLevel="0" collapsed="false">
      <c r="A218" s="0" t="s">
        <v>5471</v>
      </c>
      <c r="B218" s="0" t="s">
        <v>5472</v>
      </c>
    </row>
    <row r="219" customFormat="false" ht="12.75" hidden="false" customHeight="false" outlineLevel="0" collapsed="false">
      <c r="A219" s="0" t="s">
        <v>5473</v>
      </c>
      <c r="B219" s="0" t="s">
        <v>5474</v>
      </c>
    </row>
    <row r="220" customFormat="false" ht="12.75" hidden="false" customHeight="false" outlineLevel="0" collapsed="false">
      <c r="A220" s="0" t="s">
        <v>5475</v>
      </c>
      <c r="B220" s="0" t="s">
        <v>5476</v>
      </c>
    </row>
    <row r="221" customFormat="false" ht="12.75" hidden="false" customHeight="false" outlineLevel="0" collapsed="false">
      <c r="A221" s="0" t="s">
        <v>5477</v>
      </c>
      <c r="B221" s="0" t="s">
        <v>5478</v>
      </c>
    </row>
    <row r="222" customFormat="false" ht="12.75" hidden="false" customHeight="false" outlineLevel="0" collapsed="false">
      <c r="A222" s="0" t="s">
        <v>5479</v>
      </c>
      <c r="B222" s="0" t="s">
        <v>5480</v>
      </c>
    </row>
    <row r="223" customFormat="false" ht="12.75" hidden="false" customHeight="false" outlineLevel="0" collapsed="false">
      <c r="A223" s="0" t="s">
        <v>5481</v>
      </c>
      <c r="B223" s="0" t="s">
        <v>5482</v>
      </c>
    </row>
    <row r="224" customFormat="false" ht="12.75" hidden="false" customHeight="false" outlineLevel="0" collapsed="false">
      <c r="A224" s="0" t="s">
        <v>5483</v>
      </c>
      <c r="B224" s="0" t="s">
        <v>5484</v>
      </c>
    </row>
    <row r="225" customFormat="false" ht="12.75" hidden="false" customHeight="false" outlineLevel="0" collapsed="false">
      <c r="A225" s="0" t="s">
        <v>5485</v>
      </c>
      <c r="B225" s="0" t="s">
        <v>5486</v>
      </c>
    </row>
    <row r="226" customFormat="false" ht="12.75" hidden="false" customHeight="false" outlineLevel="0" collapsed="false">
      <c r="A226" s="0" t="s">
        <v>5487</v>
      </c>
      <c r="B226" s="0" t="s">
        <v>5488</v>
      </c>
    </row>
    <row r="227" customFormat="false" ht="12.75" hidden="false" customHeight="false" outlineLevel="0" collapsed="false">
      <c r="A227" s="0" t="s">
        <v>5489</v>
      </c>
      <c r="B227" s="0" t="s">
        <v>5490</v>
      </c>
    </row>
    <row r="228" customFormat="false" ht="12.75" hidden="false" customHeight="false" outlineLevel="0" collapsed="false">
      <c r="A228" s="0" t="s">
        <v>5491</v>
      </c>
      <c r="B228" s="0" t="s">
        <v>5492</v>
      </c>
    </row>
    <row r="229" customFormat="false" ht="12.75" hidden="false" customHeight="false" outlineLevel="0" collapsed="false">
      <c r="A229" s="0" t="s">
        <v>5493</v>
      </c>
      <c r="B229" s="0" t="s">
        <v>5494</v>
      </c>
    </row>
    <row r="230" customFormat="false" ht="12.75" hidden="false" customHeight="false" outlineLevel="0" collapsed="false">
      <c r="A230" s="0" t="s">
        <v>5495</v>
      </c>
      <c r="B230" s="0" t="s">
        <v>5496</v>
      </c>
    </row>
    <row r="231" customFormat="false" ht="12.75" hidden="false" customHeight="false" outlineLevel="0" collapsed="false">
      <c r="A231" s="0" t="s">
        <v>5497</v>
      </c>
      <c r="B231" s="0" t="s">
        <v>5498</v>
      </c>
    </row>
    <row r="232" customFormat="false" ht="12.75" hidden="false" customHeight="false" outlineLevel="0" collapsed="false">
      <c r="A232" s="0" t="s">
        <v>5499</v>
      </c>
      <c r="B232" s="0" t="s">
        <v>5500</v>
      </c>
    </row>
    <row r="233" customFormat="false" ht="12.75" hidden="false" customHeight="false" outlineLevel="0" collapsed="false">
      <c r="A233" s="0" t="s">
        <v>5501</v>
      </c>
      <c r="B233" s="0" t="s">
        <v>5502</v>
      </c>
    </row>
    <row r="234" customFormat="false" ht="12.75" hidden="false" customHeight="false" outlineLevel="0" collapsed="false">
      <c r="A234" s="0" t="s">
        <v>5503</v>
      </c>
      <c r="B234" s="0" t="s">
        <v>5504</v>
      </c>
    </row>
    <row r="235" customFormat="false" ht="12.75" hidden="false" customHeight="false" outlineLevel="0" collapsed="false">
      <c r="A235" s="0" t="s">
        <v>5505</v>
      </c>
      <c r="B235" s="0" t="s">
        <v>5506</v>
      </c>
    </row>
    <row r="236" customFormat="false" ht="12.75" hidden="false" customHeight="false" outlineLevel="0" collapsed="false">
      <c r="A236" s="0" t="s">
        <v>5507</v>
      </c>
      <c r="B236" s="0" t="s">
        <v>5508</v>
      </c>
    </row>
    <row r="237" customFormat="false" ht="12.75" hidden="false" customHeight="false" outlineLevel="0" collapsed="false">
      <c r="A237" s="0" t="s">
        <v>5509</v>
      </c>
      <c r="B237" s="0" t="s">
        <v>5510</v>
      </c>
    </row>
    <row r="238" customFormat="false" ht="12.75" hidden="false" customHeight="false" outlineLevel="0" collapsed="false">
      <c r="A238" s="0" t="s">
        <v>5511</v>
      </c>
      <c r="B238" s="0" t="s">
        <v>5512</v>
      </c>
    </row>
    <row r="239" customFormat="false" ht="12.75" hidden="false" customHeight="false" outlineLevel="0" collapsed="false">
      <c r="A239" s="0" t="s">
        <v>5513</v>
      </c>
      <c r="B239" s="0" t="s">
        <v>5514</v>
      </c>
    </row>
    <row r="240" customFormat="false" ht="12.75" hidden="false" customHeight="false" outlineLevel="0" collapsed="false">
      <c r="A240" s="0" t="s">
        <v>5515</v>
      </c>
      <c r="B240" s="0" t="s">
        <v>5516</v>
      </c>
    </row>
    <row r="241" customFormat="false" ht="12.75" hidden="false" customHeight="false" outlineLevel="0" collapsed="false">
      <c r="A241" s="0" t="s">
        <v>5517</v>
      </c>
      <c r="B241" s="0" t="s">
        <v>5518</v>
      </c>
    </row>
    <row r="242" customFormat="false" ht="12.75" hidden="false" customHeight="false" outlineLevel="0" collapsed="false">
      <c r="A242" s="0" t="s">
        <v>5519</v>
      </c>
      <c r="B242" s="0" t="s">
        <v>5520</v>
      </c>
    </row>
    <row r="243" customFormat="false" ht="12.75" hidden="false" customHeight="false" outlineLevel="0" collapsed="false">
      <c r="A243" s="0" t="s">
        <v>5521</v>
      </c>
      <c r="B243" s="0" t="s">
        <v>5522</v>
      </c>
    </row>
    <row r="244" customFormat="false" ht="12.75" hidden="false" customHeight="false" outlineLevel="0" collapsed="false">
      <c r="A244" s="0" t="s">
        <v>5523</v>
      </c>
      <c r="B244" s="0" t="s">
        <v>5524</v>
      </c>
    </row>
    <row r="245" customFormat="false" ht="12.75" hidden="false" customHeight="false" outlineLevel="0" collapsed="false">
      <c r="A245" s="0" t="s">
        <v>5525</v>
      </c>
      <c r="B245" s="0" t="s">
        <v>5526</v>
      </c>
    </row>
    <row r="246" customFormat="false" ht="12.75" hidden="false" customHeight="false" outlineLevel="0" collapsed="false">
      <c r="A246" s="0" t="s">
        <v>5527</v>
      </c>
      <c r="B246" s="0" t="s">
        <v>5528</v>
      </c>
    </row>
    <row r="247" customFormat="false" ht="12.75" hidden="false" customHeight="false" outlineLevel="0" collapsed="false">
      <c r="A247" s="0" t="s">
        <v>5529</v>
      </c>
      <c r="B247" s="0" t="s">
        <v>5530</v>
      </c>
    </row>
    <row r="248" customFormat="false" ht="12.75" hidden="false" customHeight="false" outlineLevel="0" collapsed="false">
      <c r="A248" s="0" t="s">
        <v>5531</v>
      </c>
      <c r="B248" s="0" t="s">
        <v>5532</v>
      </c>
    </row>
    <row r="249" customFormat="false" ht="12.75" hidden="false" customHeight="false" outlineLevel="0" collapsed="false">
      <c r="A249" s="0" t="s">
        <v>5533</v>
      </c>
      <c r="B249" s="0" t="s">
        <v>5534</v>
      </c>
    </row>
    <row r="250" customFormat="false" ht="12.75" hidden="false" customHeight="false" outlineLevel="0" collapsed="false">
      <c r="A250" s="0" t="s">
        <v>5535</v>
      </c>
      <c r="B250" s="0" t="s">
        <v>5536</v>
      </c>
    </row>
    <row r="251" customFormat="false" ht="12.75" hidden="false" customHeight="false" outlineLevel="0" collapsed="false">
      <c r="A251" s="0" t="s">
        <v>5537</v>
      </c>
      <c r="B251" s="0" t="s">
        <v>5538</v>
      </c>
    </row>
    <row r="252" customFormat="false" ht="12.75" hidden="false" customHeight="false" outlineLevel="0" collapsed="false">
      <c r="A252" s="0" t="s">
        <v>5539</v>
      </c>
      <c r="B252" s="0" t="s">
        <v>5540</v>
      </c>
    </row>
    <row r="253" customFormat="false" ht="12.75" hidden="false" customHeight="false" outlineLevel="0" collapsed="false">
      <c r="A253" s="0" t="s">
        <v>5539</v>
      </c>
      <c r="B253" s="0" t="s">
        <v>5540</v>
      </c>
    </row>
    <row r="254" customFormat="false" ht="12.75" hidden="false" customHeight="false" outlineLevel="0" collapsed="false">
      <c r="A254" s="0" t="s">
        <v>5541</v>
      </c>
      <c r="B254" s="0" t="s">
        <v>5542</v>
      </c>
    </row>
    <row r="255" customFormat="false" ht="12.75" hidden="false" customHeight="false" outlineLevel="0" collapsed="false">
      <c r="A255" s="0" t="s">
        <v>5543</v>
      </c>
      <c r="B255" s="0" t="s">
        <v>5544</v>
      </c>
    </row>
    <row r="256" customFormat="false" ht="12.75" hidden="false" customHeight="false" outlineLevel="0" collapsed="false">
      <c r="A256" s="0" t="s">
        <v>5545</v>
      </c>
      <c r="B256" s="0" t="s">
        <v>5546</v>
      </c>
    </row>
    <row r="257" customFormat="false" ht="12.75" hidden="false" customHeight="false" outlineLevel="0" collapsed="false">
      <c r="A257" s="0" t="s">
        <v>5547</v>
      </c>
      <c r="B257" s="0" t="s">
        <v>5548</v>
      </c>
    </row>
    <row r="258" customFormat="false" ht="12.75" hidden="false" customHeight="false" outlineLevel="0" collapsed="false">
      <c r="A258" s="0" t="s">
        <v>5549</v>
      </c>
      <c r="B258" s="0" t="s">
        <v>5550</v>
      </c>
    </row>
    <row r="259" customFormat="false" ht="12.75" hidden="false" customHeight="false" outlineLevel="0" collapsed="false">
      <c r="A259" s="0" t="s">
        <v>5551</v>
      </c>
      <c r="B259" s="0" t="s">
        <v>5552</v>
      </c>
    </row>
    <row r="260" customFormat="false" ht="12.75" hidden="false" customHeight="false" outlineLevel="0" collapsed="false">
      <c r="A260" s="0" t="s">
        <v>5553</v>
      </c>
      <c r="B260" s="0" t="s">
        <v>5554</v>
      </c>
    </row>
    <row r="261" customFormat="false" ht="12.75" hidden="false" customHeight="false" outlineLevel="0" collapsed="false">
      <c r="A261" s="0" t="s">
        <v>5555</v>
      </c>
      <c r="B261" s="0" t="s">
        <v>5556</v>
      </c>
    </row>
    <row r="262" customFormat="false" ht="12.75" hidden="false" customHeight="false" outlineLevel="0" collapsed="false">
      <c r="A262" s="0" t="s">
        <v>5557</v>
      </c>
      <c r="B262" s="0" t="s">
        <v>5558</v>
      </c>
    </row>
    <row r="263" customFormat="false" ht="12.75" hidden="false" customHeight="false" outlineLevel="0" collapsed="false">
      <c r="A263" s="0" t="s">
        <v>5559</v>
      </c>
      <c r="B263" s="0" t="s">
        <v>5560</v>
      </c>
    </row>
    <row r="264" customFormat="false" ht="12.75" hidden="false" customHeight="false" outlineLevel="0" collapsed="false">
      <c r="A264" s="0" t="s">
        <v>5561</v>
      </c>
      <c r="B264" s="0" t="s">
        <v>5562</v>
      </c>
    </row>
    <row r="265" customFormat="false" ht="12.75" hidden="false" customHeight="false" outlineLevel="0" collapsed="false">
      <c r="A265" s="0" t="s">
        <v>5563</v>
      </c>
      <c r="B265" s="0" t="s">
        <v>5564</v>
      </c>
    </row>
    <row r="266" customFormat="false" ht="12.75" hidden="false" customHeight="false" outlineLevel="0" collapsed="false">
      <c r="A266" s="0" t="s">
        <v>5565</v>
      </c>
      <c r="B266" s="0" t="s">
        <v>5566</v>
      </c>
    </row>
    <row r="267" customFormat="false" ht="12.75" hidden="false" customHeight="false" outlineLevel="0" collapsed="false">
      <c r="A267" s="0" t="s">
        <v>5567</v>
      </c>
      <c r="B267" s="0" t="s">
        <v>5568</v>
      </c>
    </row>
    <row r="268" customFormat="false" ht="12.75" hidden="false" customHeight="false" outlineLevel="0" collapsed="false">
      <c r="A268" s="0" t="s">
        <v>5569</v>
      </c>
      <c r="B268" s="0" t="s">
        <v>5570</v>
      </c>
    </row>
    <row r="269" customFormat="false" ht="12.75" hidden="false" customHeight="false" outlineLevel="0" collapsed="false">
      <c r="A269" s="0" t="s">
        <v>5571</v>
      </c>
      <c r="B269" s="0" t="s">
        <v>5572</v>
      </c>
    </row>
    <row r="270" customFormat="false" ht="12.75" hidden="false" customHeight="false" outlineLevel="0" collapsed="false">
      <c r="A270" s="0" t="s">
        <v>5573</v>
      </c>
      <c r="B270" s="0" t="s">
        <v>5574</v>
      </c>
    </row>
    <row r="271" customFormat="false" ht="12.75" hidden="false" customHeight="false" outlineLevel="0" collapsed="false">
      <c r="A271" s="0" t="s">
        <v>5575</v>
      </c>
      <c r="B271" s="0" t="s">
        <v>5576</v>
      </c>
    </row>
    <row r="272" customFormat="false" ht="12.75" hidden="false" customHeight="false" outlineLevel="0" collapsed="false">
      <c r="A272" s="0" t="s">
        <v>5577</v>
      </c>
      <c r="B272" s="0" t="s">
        <v>5578</v>
      </c>
    </row>
    <row r="273" customFormat="false" ht="12.75" hidden="false" customHeight="false" outlineLevel="0" collapsed="false">
      <c r="A273" s="0" t="s">
        <v>5579</v>
      </c>
      <c r="B273" s="0" t="s">
        <v>5580</v>
      </c>
    </row>
    <row r="274" customFormat="false" ht="12.75" hidden="false" customHeight="false" outlineLevel="0" collapsed="false">
      <c r="A274" s="0" t="s">
        <v>5581</v>
      </c>
      <c r="B274" s="0" t="s">
        <v>5582</v>
      </c>
    </row>
    <row r="275" customFormat="false" ht="12.75" hidden="false" customHeight="false" outlineLevel="0" collapsed="false">
      <c r="A275" s="0" t="s">
        <v>5583</v>
      </c>
      <c r="B275" s="0" t="s">
        <v>5584</v>
      </c>
    </row>
    <row r="276" customFormat="false" ht="12.75" hidden="false" customHeight="false" outlineLevel="0" collapsed="false">
      <c r="A276" s="0" t="s">
        <v>5585</v>
      </c>
      <c r="B276" s="0" t="s">
        <v>5586</v>
      </c>
    </row>
    <row r="277" customFormat="false" ht="12.75" hidden="false" customHeight="false" outlineLevel="0" collapsed="false">
      <c r="A277" s="0" t="s">
        <v>5587</v>
      </c>
      <c r="B277" s="0" t="s">
        <v>5588</v>
      </c>
    </row>
    <row r="278" customFormat="false" ht="12.75" hidden="false" customHeight="false" outlineLevel="0" collapsed="false">
      <c r="A278" s="0" t="s">
        <v>5589</v>
      </c>
      <c r="B278" s="0" t="s">
        <v>5590</v>
      </c>
    </row>
    <row r="279" customFormat="false" ht="12.75" hidden="false" customHeight="false" outlineLevel="0" collapsed="false">
      <c r="A279" s="0" t="s">
        <v>5591</v>
      </c>
      <c r="B279" s="0" t="s">
        <v>5592</v>
      </c>
    </row>
    <row r="280" customFormat="false" ht="12.75" hidden="false" customHeight="false" outlineLevel="0" collapsed="false">
      <c r="A280" s="0" t="s">
        <v>5593</v>
      </c>
      <c r="B280" s="0" t="s">
        <v>5594</v>
      </c>
    </row>
    <row r="281" customFormat="false" ht="12.75" hidden="false" customHeight="false" outlineLevel="0" collapsed="false">
      <c r="A281" s="0" t="s">
        <v>5595</v>
      </c>
      <c r="B281" s="0" t="s">
        <v>5596</v>
      </c>
    </row>
    <row r="282" customFormat="false" ht="12.75" hidden="false" customHeight="false" outlineLevel="0" collapsed="false">
      <c r="A282" s="0" t="s">
        <v>5597</v>
      </c>
      <c r="B282" s="0" t="s">
        <v>5598</v>
      </c>
    </row>
    <row r="283" customFormat="false" ht="12.75" hidden="false" customHeight="false" outlineLevel="0" collapsed="false">
      <c r="A283" s="0" t="s">
        <v>5599</v>
      </c>
      <c r="B283" s="0" t="s">
        <v>5600</v>
      </c>
    </row>
    <row r="284" customFormat="false" ht="12.75" hidden="false" customHeight="false" outlineLevel="0" collapsed="false">
      <c r="A284" s="0" t="s">
        <v>5601</v>
      </c>
      <c r="B284" s="0" t="s">
        <v>5602</v>
      </c>
    </row>
    <row r="285" customFormat="false" ht="12.75" hidden="false" customHeight="false" outlineLevel="0" collapsed="false">
      <c r="A285" s="0" t="s">
        <v>5603</v>
      </c>
      <c r="B285" s="0" t="s">
        <v>5604</v>
      </c>
    </row>
    <row r="286" customFormat="false" ht="12.75" hidden="false" customHeight="false" outlineLevel="0" collapsed="false">
      <c r="A286" s="0" t="s">
        <v>5605</v>
      </c>
      <c r="B286" s="0" t="s">
        <v>5606</v>
      </c>
    </row>
    <row r="287" customFormat="false" ht="12.75" hidden="false" customHeight="false" outlineLevel="0" collapsed="false">
      <c r="A287" s="0" t="s">
        <v>5607</v>
      </c>
      <c r="B287" s="0" t="s">
        <v>5608</v>
      </c>
    </row>
    <row r="288" customFormat="false" ht="12.75" hidden="false" customHeight="false" outlineLevel="0" collapsed="false">
      <c r="A288" s="0" t="s">
        <v>5609</v>
      </c>
      <c r="B288" s="0" t="s">
        <v>5610</v>
      </c>
    </row>
    <row r="289" customFormat="false" ht="12.75" hidden="false" customHeight="false" outlineLevel="0" collapsed="false">
      <c r="A289" s="0" t="s">
        <v>5611</v>
      </c>
      <c r="B289" s="0" t="s">
        <v>5612</v>
      </c>
    </row>
    <row r="290" customFormat="false" ht="12.75" hidden="false" customHeight="false" outlineLevel="0" collapsed="false">
      <c r="A290" s="0" t="s">
        <v>5613</v>
      </c>
      <c r="B290" s="0" t="s">
        <v>5614</v>
      </c>
    </row>
    <row r="291" customFormat="false" ht="12.75" hidden="false" customHeight="false" outlineLevel="0" collapsed="false">
      <c r="A291" s="0" t="s">
        <v>5615</v>
      </c>
      <c r="B291" s="0" t="s">
        <v>5616</v>
      </c>
    </row>
    <row r="292" customFormat="false" ht="12.75" hidden="false" customHeight="false" outlineLevel="0" collapsed="false">
      <c r="A292" s="0" t="s">
        <v>5617</v>
      </c>
      <c r="B292" s="0" t="s">
        <v>5618</v>
      </c>
    </row>
    <row r="293" customFormat="false" ht="12.75" hidden="false" customHeight="false" outlineLevel="0" collapsed="false">
      <c r="A293" s="0" t="s">
        <v>5619</v>
      </c>
      <c r="B293" s="0" t="s">
        <v>5620</v>
      </c>
    </row>
    <row r="294" customFormat="false" ht="12.75" hidden="false" customHeight="false" outlineLevel="0" collapsed="false">
      <c r="A294" s="0" t="s">
        <v>5621</v>
      </c>
      <c r="B294" s="0" t="s">
        <v>5622</v>
      </c>
    </row>
    <row r="295" customFormat="false" ht="12.75" hidden="false" customHeight="false" outlineLevel="0" collapsed="false">
      <c r="A295" s="0" t="s">
        <v>5623</v>
      </c>
      <c r="B295" s="0" t="s">
        <v>5624</v>
      </c>
    </row>
    <row r="296" customFormat="false" ht="12.75" hidden="false" customHeight="false" outlineLevel="0" collapsed="false">
      <c r="A296" s="0" t="s">
        <v>5625</v>
      </c>
      <c r="B296" s="0" t="s">
        <v>5626</v>
      </c>
    </row>
    <row r="297" customFormat="false" ht="12.75" hidden="false" customHeight="false" outlineLevel="0" collapsed="false">
      <c r="A297" s="0" t="s">
        <v>5627</v>
      </c>
      <c r="B297" s="0" t="s">
        <v>5628</v>
      </c>
    </row>
    <row r="298" customFormat="false" ht="12.75" hidden="false" customHeight="false" outlineLevel="0" collapsed="false">
      <c r="A298" s="0" t="s">
        <v>5629</v>
      </c>
      <c r="B298" s="0" t="s">
        <v>5630</v>
      </c>
    </row>
    <row r="299" customFormat="false" ht="12.75" hidden="false" customHeight="false" outlineLevel="0" collapsed="false">
      <c r="A299" s="0" t="s">
        <v>422</v>
      </c>
      <c r="B299" s="0" t="s">
        <v>5631</v>
      </c>
    </row>
    <row r="300" customFormat="false" ht="12.75" hidden="false" customHeight="false" outlineLevel="0" collapsed="false">
      <c r="A300" s="0" t="s">
        <v>5632</v>
      </c>
      <c r="B300" s="0" t="s">
        <v>5633</v>
      </c>
    </row>
    <row r="301" customFormat="false" ht="12.75" hidden="false" customHeight="false" outlineLevel="0" collapsed="false">
      <c r="A301" s="0" t="s">
        <v>428</v>
      </c>
      <c r="B301" s="0" t="s">
        <v>5634</v>
      </c>
    </row>
    <row r="302" customFormat="false" ht="12.75" hidden="false" customHeight="false" outlineLevel="0" collapsed="false">
      <c r="A302" s="0" t="s">
        <v>5635</v>
      </c>
      <c r="B302" s="0" t="s">
        <v>5636</v>
      </c>
    </row>
    <row r="303" customFormat="false" ht="12.75" hidden="false" customHeight="false" outlineLevel="0" collapsed="false">
      <c r="A303" s="0" t="s">
        <v>5637</v>
      </c>
      <c r="B303" s="0" t="s">
        <v>5638</v>
      </c>
    </row>
    <row r="304" customFormat="false" ht="12.75" hidden="false" customHeight="false" outlineLevel="0" collapsed="false">
      <c r="A304" s="0" t="s">
        <v>5639</v>
      </c>
      <c r="B304" s="0" t="s">
        <v>5640</v>
      </c>
    </row>
    <row r="305" customFormat="false" ht="12.75" hidden="false" customHeight="false" outlineLevel="0" collapsed="false">
      <c r="A305" s="0" t="s">
        <v>5641</v>
      </c>
      <c r="B305" s="0" t="s">
        <v>5642</v>
      </c>
    </row>
    <row r="306" customFormat="false" ht="12.75" hidden="false" customHeight="false" outlineLevel="0" collapsed="false">
      <c r="A306" s="0" t="s">
        <v>5643</v>
      </c>
      <c r="B306" s="0" t="s">
        <v>5644</v>
      </c>
    </row>
    <row r="307" customFormat="false" ht="12.75" hidden="false" customHeight="false" outlineLevel="0" collapsed="false">
      <c r="A307" s="0" t="s">
        <v>5645</v>
      </c>
      <c r="B307" s="0" t="s">
        <v>5646</v>
      </c>
    </row>
    <row r="308" customFormat="false" ht="12.75" hidden="false" customHeight="false" outlineLevel="0" collapsed="false">
      <c r="A308" s="0" t="s">
        <v>5647</v>
      </c>
      <c r="B308" s="0" t="s">
        <v>5648</v>
      </c>
    </row>
    <row r="309" customFormat="false" ht="12.75" hidden="false" customHeight="false" outlineLevel="0" collapsed="false">
      <c r="A309" s="0" t="s">
        <v>5649</v>
      </c>
      <c r="B309" s="0" t="s">
        <v>5650</v>
      </c>
    </row>
    <row r="310" customFormat="false" ht="12.75" hidden="false" customHeight="false" outlineLevel="0" collapsed="false">
      <c r="A310" s="0" t="s">
        <v>5651</v>
      </c>
      <c r="B310" s="0" t="s">
        <v>5652</v>
      </c>
    </row>
    <row r="311" customFormat="false" ht="12.75" hidden="false" customHeight="false" outlineLevel="0" collapsed="false">
      <c r="A311" s="0" t="s">
        <v>5653</v>
      </c>
      <c r="B311" s="0" t="s">
        <v>5654</v>
      </c>
    </row>
    <row r="312" customFormat="false" ht="12.75" hidden="false" customHeight="false" outlineLevel="0" collapsed="false">
      <c r="A312" s="0" t="s">
        <v>5655</v>
      </c>
      <c r="B312" s="0" t="s">
        <v>5656</v>
      </c>
    </row>
    <row r="313" customFormat="false" ht="12.75" hidden="false" customHeight="false" outlineLevel="0" collapsed="false">
      <c r="A313" s="0" t="s">
        <v>5657</v>
      </c>
      <c r="B313" s="0" t="s">
        <v>5658</v>
      </c>
    </row>
    <row r="314" customFormat="false" ht="12.75" hidden="false" customHeight="false" outlineLevel="0" collapsed="false">
      <c r="A314" s="0" t="s">
        <v>5659</v>
      </c>
      <c r="B314" s="0" t="s">
        <v>5660</v>
      </c>
    </row>
    <row r="315" customFormat="false" ht="12.75" hidden="false" customHeight="false" outlineLevel="0" collapsed="false">
      <c r="A315" s="0" t="s">
        <v>5661</v>
      </c>
      <c r="B315" s="0" t="s">
        <v>5662</v>
      </c>
    </row>
    <row r="316" customFormat="false" ht="12.75" hidden="false" customHeight="false" outlineLevel="0" collapsed="false">
      <c r="A316" s="0" t="s">
        <v>5663</v>
      </c>
      <c r="B316" s="0" t="s">
        <v>5664</v>
      </c>
    </row>
    <row r="317" customFormat="false" ht="12.75" hidden="false" customHeight="false" outlineLevel="0" collapsed="false">
      <c r="A317" s="0" t="s">
        <v>5665</v>
      </c>
      <c r="B317" s="0" t="s">
        <v>5666</v>
      </c>
    </row>
    <row r="318" customFormat="false" ht="12.75" hidden="false" customHeight="false" outlineLevel="0" collapsed="false">
      <c r="A318" s="0" t="s">
        <v>5667</v>
      </c>
      <c r="B318" s="0" t="s">
        <v>5668</v>
      </c>
    </row>
    <row r="319" customFormat="false" ht="12.75" hidden="false" customHeight="false" outlineLevel="0" collapsed="false">
      <c r="A319" s="0" t="s">
        <v>5669</v>
      </c>
      <c r="B319" s="0" t="s">
        <v>5670</v>
      </c>
    </row>
    <row r="320" customFormat="false" ht="12.75" hidden="false" customHeight="false" outlineLevel="0" collapsed="false">
      <c r="A320" s="0" t="s">
        <v>5669</v>
      </c>
      <c r="B320" s="0" t="s">
        <v>5670</v>
      </c>
    </row>
    <row r="321" customFormat="false" ht="12.75" hidden="false" customHeight="false" outlineLevel="0" collapsed="false">
      <c r="A321" s="0" t="s">
        <v>5671</v>
      </c>
      <c r="B321" s="0" t="s">
        <v>5672</v>
      </c>
    </row>
    <row r="322" customFormat="false" ht="12.75" hidden="false" customHeight="false" outlineLevel="0" collapsed="false">
      <c r="A322" s="0" t="s">
        <v>5673</v>
      </c>
      <c r="B322" s="0" t="s">
        <v>5674</v>
      </c>
    </row>
    <row r="323" customFormat="false" ht="12.75" hidden="false" customHeight="false" outlineLevel="0" collapsed="false">
      <c r="A323" s="0" t="s">
        <v>5675</v>
      </c>
      <c r="B323" s="0" t="s">
        <v>5676</v>
      </c>
    </row>
    <row r="324" customFormat="false" ht="12.75" hidden="false" customHeight="false" outlineLevel="0" collapsed="false">
      <c r="A324" s="0" t="s">
        <v>5677</v>
      </c>
      <c r="B324" s="0" t="s">
        <v>5678</v>
      </c>
    </row>
    <row r="325" customFormat="false" ht="12.75" hidden="false" customHeight="false" outlineLevel="0" collapsed="false">
      <c r="A325" s="0" t="s">
        <v>5679</v>
      </c>
      <c r="B325" s="0" t="s">
        <v>5680</v>
      </c>
    </row>
    <row r="326" customFormat="false" ht="12.75" hidden="false" customHeight="false" outlineLevel="0" collapsed="false">
      <c r="A326" s="0" t="s">
        <v>5681</v>
      </c>
      <c r="B326" s="0" t="s">
        <v>5682</v>
      </c>
    </row>
    <row r="327" customFormat="false" ht="12.75" hidden="false" customHeight="false" outlineLevel="0" collapsed="false">
      <c r="A327" s="0" t="s">
        <v>5683</v>
      </c>
      <c r="B327" s="0" t="s">
        <v>5684</v>
      </c>
    </row>
    <row r="328" customFormat="false" ht="12.75" hidden="false" customHeight="false" outlineLevel="0" collapsed="false">
      <c r="A328" s="0" t="s">
        <v>5685</v>
      </c>
      <c r="B328" s="0" t="s">
        <v>5686</v>
      </c>
    </row>
    <row r="329" customFormat="false" ht="12.75" hidden="false" customHeight="false" outlineLevel="0" collapsed="false">
      <c r="A329" s="0" t="s">
        <v>5687</v>
      </c>
      <c r="B329" s="0" t="s">
        <v>5688</v>
      </c>
    </row>
    <row r="330" customFormat="false" ht="12.75" hidden="false" customHeight="false" outlineLevel="0" collapsed="false">
      <c r="A330" s="0" t="s">
        <v>5689</v>
      </c>
      <c r="B330" s="0" t="s">
        <v>5690</v>
      </c>
    </row>
    <row r="331" customFormat="false" ht="12.75" hidden="false" customHeight="false" outlineLevel="0" collapsed="false">
      <c r="A331" s="0" t="s">
        <v>5691</v>
      </c>
      <c r="B331" s="0" t="s">
        <v>5692</v>
      </c>
    </row>
    <row r="332" customFormat="false" ht="12.75" hidden="false" customHeight="false" outlineLevel="0" collapsed="false">
      <c r="A332" s="0" t="s">
        <v>5693</v>
      </c>
      <c r="B332" s="0" t="s">
        <v>5694</v>
      </c>
    </row>
    <row r="333" customFormat="false" ht="12.75" hidden="false" customHeight="false" outlineLevel="0" collapsed="false">
      <c r="A333" s="0" t="s">
        <v>5695</v>
      </c>
      <c r="B333" s="0" t="s">
        <v>5696</v>
      </c>
    </row>
    <row r="334" customFormat="false" ht="12.75" hidden="false" customHeight="false" outlineLevel="0" collapsed="false">
      <c r="A334" s="0" t="s">
        <v>5697</v>
      </c>
      <c r="B334" s="0" t="s">
        <v>5698</v>
      </c>
    </row>
    <row r="335" customFormat="false" ht="12.75" hidden="false" customHeight="false" outlineLevel="0" collapsed="false">
      <c r="A335" s="0" t="s">
        <v>5699</v>
      </c>
      <c r="B335" s="0" t="s">
        <v>5700</v>
      </c>
    </row>
    <row r="336" customFormat="false" ht="12.75" hidden="false" customHeight="false" outlineLevel="0" collapsed="false">
      <c r="A336" s="0" t="s">
        <v>5701</v>
      </c>
      <c r="B336" s="0" t="s">
        <v>5702</v>
      </c>
    </row>
    <row r="337" customFormat="false" ht="12.75" hidden="false" customHeight="false" outlineLevel="0" collapsed="false">
      <c r="A337" s="0" t="s">
        <v>5703</v>
      </c>
      <c r="B337" s="0" t="s">
        <v>5704</v>
      </c>
    </row>
    <row r="338" customFormat="false" ht="12.75" hidden="false" customHeight="false" outlineLevel="0" collapsed="false">
      <c r="A338" s="0" t="s">
        <v>5705</v>
      </c>
      <c r="B338" s="0" t="s">
        <v>5706</v>
      </c>
    </row>
    <row r="339" customFormat="false" ht="12.75" hidden="false" customHeight="false" outlineLevel="0" collapsed="false">
      <c r="A339" s="0" t="s">
        <v>5707</v>
      </c>
      <c r="B339" s="0" t="s">
        <v>5708</v>
      </c>
    </row>
    <row r="340" customFormat="false" ht="12.75" hidden="false" customHeight="false" outlineLevel="0" collapsed="false">
      <c r="A340" s="0" t="s">
        <v>5709</v>
      </c>
      <c r="B340" s="0" t="s">
        <v>5710</v>
      </c>
    </row>
    <row r="341" customFormat="false" ht="12.75" hidden="false" customHeight="false" outlineLevel="0" collapsed="false">
      <c r="A341" s="0" t="s">
        <v>5711</v>
      </c>
      <c r="B341" s="0" t="s">
        <v>5712</v>
      </c>
    </row>
    <row r="342" customFormat="false" ht="12.75" hidden="false" customHeight="false" outlineLevel="0" collapsed="false">
      <c r="A342" s="0" t="s">
        <v>5713</v>
      </c>
      <c r="B342" s="0" t="s">
        <v>5714</v>
      </c>
    </row>
    <row r="343" customFormat="false" ht="12.75" hidden="false" customHeight="false" outlineLevel="0" collapsed="false">
      <c r="A343" s="0" t="s">
        <v>5715</v>
      </c>
      <c r="B343" s="0" t="s">
        <v>5716</v>
      </c>
    </row>
    <row r="344" customFormat="false" ht="12.75" hidden="false" customHeight="false" outlineLevel="0" collapsed="false">
      <c r="A344" s="0" t="s">
        <v>5717</v>
      </c>
      <c r="B344" s="0" t="s">
        <v>5718</v>
      </c>
    </row>
    <row r="345" customFormat="false" ht="12.75" hidden="false" customHeight="false" outlineLevel="0" collapsed="false">
      <c r="A345" s="0" t="s">
        <v>5719</v>
      </c>
      <c r="B345" s="0" t="s">
        <v>5720</v>
      </c>
    </row>
    <row r="346" customFormat="false" ht="12.75" hidden="false" customHeight="false" outlineLevel="0" collapsed="false">
      <c r="A346" s="0" t="s">
        <v>5721</v>
      </c>
      <c r="B346" s="0" t="s">
        <v>5722</v>
      </c>
    </row>
    <row r="347" customFormat="false" ht="12.75" hidden="false" customHeight="false" outlineLevel="0" collapsed="false">
      <c r="A347" s="0" t="s">
        <v>5723</v>
      </c>
      <c r="B347" s="0" t="s">
        <v>5724</v>
      </c>
    </row>
    <row r="348" customFormat="false" ht="12.75" hidden="false" customHeight="false" outlineLevel="0" collapsed="false">
      <c r="A348" s="0" t="s">
        <v>5725</v>
      </c>
      <c r="B348" s="0" t="s">
        <v>5726</v>
      </c>
    </row>
    <row r="349" customFormat="false" ht="12.75" hidden="false" customHeight="false" outlineLevel="0" collapsed="false">
      <c r="A349" s="0" t="s">
        <v>5727</v>
      </c>
      <c r="B349" s="0" t="s">
        <v>5728</v>
      </c>
    </row>
    <row r="350" customFormat="false" ht="12.75" hidden="false" customHeight="false" outlineLevel="0" collapsed="false">
      <c r="A350" s="0" t="s">
        <v>5729</v>
      </c>
      <c r="B350" s="0" t="s">
        <v>5730</v>
      </c>
    </row>
    <row r="351" customFormat="false" ht="12.75" hidden="false" customHeight="false" outlineLevel="0" collapsed="false">
      <c r="A351" s="0" t="s">
        <v>5731</v>
      </c>
      <c r="B351" s="0" t="s">
        <v>5732</v>
      </c>
    </row>
    <row r="352" customFormat="false" ht="12.75" hidden="false" customHeight="false" outlineLevel="0" collapsed="false">
      <c r="A352" s="0" t="s">
        <v>5733</v>
      </c>
      <c r="B352" s="0" t="s">
        <v>5734</v>
      </c>
    </row>
    <row r="353" customFormat="false" ht="12.75" hidden="false" customHeight="false" outlineLevel="0" collapsed="false">
      <c r="A353" s="0" t="s">
        <v>5735</v>
      </c>
      <c r="B353" s="0" t="s">
        <v>5736</v>
      </c>
    </row>
    <row r="354" customFormat="false" ht="12.75" hidden="false" customHeight="false" outlineLevel="0" collapsed="false">
      <c r="A354" s="0" t="s">
        <v>5737</v>
      </c>
      <c r="B354" s="0" t="s">
        <v>5738</v>
      </c>
    </row>
    <row r="355" customFormat="false" ht="12.75" hidden="false" customHeight="false" outlineLevel="0" collapsed="false">
      <c r="A355" s="0" t="s">
        <v>5739</v>
      </c>
      <c r="B355" s="0" t="s">
        <v>5740</v>
      </c>
    </row>
    <row r="356" customFormat="false" ht="12.75" hidden="false" customHeight="false" outlineLevel="0" collapsed="false">
      <c r="A356" s="0" t="s">
        <v>5741</v>
      </c>
      <c r="B356" s="0" t="s">
        <v>5742</v>
      </c>
    </row>
    <row r="357" customFormat="false" ht="12.75" hidden="false" customHeight="false" outlineLevel="0" collapsed="false">
      <c r="A357" s="0" t="s">
        <v>5743</v>
      </c>
      <c r="B357" s="0" t="s">
        <v>5744</v>
      </c>
    </row>
    <row r="358" customFormat="false" ht="12.75" hidden="false" customHeight="false" outlineLevel="0" collapsed="false">
      <c r="A358" s="0" t="s">
        <v>5745</v>
      </c>
      <c r="B358" s="0" t="s">
        <v>5746</v>
      </c>
    </row>
    <row r="359" customFormat="false" ht="12.75" hidden="false" customHeight="false" outlineLevel="0" collapsed="false">
      <c r="A359" s="0" t="s">
        <v>5747</v>
      </c>
      <c r="B359" s="0" t="s">
        <v>5748</v>
      </c>
    </row>
    <row r="360" customFormat="false" ht="12.75" hidden="false" customHeight="false" outlineLevel="0" collapsed="false">
      <c r="A360" s="0" t="s">
        <v>5749</v>
      </c>
      <c r="B360" s="0" t="s">
        <v>5750</v>
      </c>
    </row>
    <row r="361" customFormat="false" ht="12.75" hidden="false" customHeight="false" outlineLevel="0" collapsed="false">
      <c r="A361" s="0" t="s">
        <v>5751</v>
      </c>
      <c r="B361" s="0" t="s">
        <v>5752</v>
      </c>
    </row>
    <row r="362" customFormat="false" ht="12.75" hidden="false" customHeight="false" outlineLevel="0" collapsed="false">
      <c r="A362" s="0" t="s">
        <v>5753</v>
      </c>
      <c r="B362" s="0" t="s">
        <v>5754</v>
      </c>
    </row>
    <row r="363" customFormat="false" ht="12.75" hidden="false" customHeight="false" outlineLevel="0" collapsed="false">
      <c r="A363" s="0" t="s">
        <v>5755</v>
      </c>
      <c r="B363" s="0" t="s">
        <v>5756</v>
      </c>
    </row>
    <row r="364" customFormat="false" ht="12.75" hidden="false" customHeight="false" outlineLevel="0" collapsed="false">
      <c r="A364" s="0" t="s">
        <v>5757</v>
      </c>
      <c r="B364" s="0" t="s">
        <v>5758</v>
      </c>
    </row>
    <row r="365" customFormat="false" ht="12.75" hidden="false" customHeight="false" outlineLevel="0" collapsed="false">
      <c r="A365" s="0" t="s">
        <v>5759</v>
      </c>
      <c r="B365" s="0" t="s">
        <v>5760</v>
      </c>
    </row>
    <row r="366" customFormat="false" ht="12.75" hidden="false" customHeight="false" outlineLevel="0" collapsed="false">
      <c r="A366" s="0" t="s">
        <v>5761</v>
      </c>
      <c r="B366" s="0" t="s">
        <v>5762</v>
      </c>
    </row>
    <row r="367" customFormat="false" ht="12.75" hidden="false" customHeight="false" outlineLevel="0" collapsed="false">
      <c r="A367" s="0" t="s">
        <v>5763</v>
      </c>
      <c r="B367" s="0" t="s">
        <v>5764</v>
      </c>
    </row>
    <row r="368" customFormat="false" ht="12.75" hidden="false" customHeight="false" outlineLevel="0" collapsed="false">
      <c r="A368" s="0" t="s">
        <v>5765</v>
      </c>
      <c r="B368" s="0" t="s">
        <v>5766</v>
      </c>
    </row>
    <row r="369" customFormat="false" ht="12.75" hidden="false" customHeight="false" outlineLevel="0" collapsed="false">
      <c r="A369" s="0" t="s">
        <v>5767</v>
      </c>
      <c r="B369" s="0" t="s">
        <v>5768</v>
      </c>
    </row>
    <row r="370" customFormat="false" ht="12.75" hidden="false" customHeight="false" outlineLevel="0" collapsed="false">
      <c r="A370" s="0" t="s">
        <v>5769</v>
      </c>
      <c r="B370" s="0" t="s">
        <v>5770</v>
      </c>
    </row>
    <row r="371" customFormat="false" ht="12.75" hidden="false" customHeight="false" outlineLevel="0" collapsed="false">
      <c r="A371" s="0" t="s">
        <v>5771</v>
      </c>
      <c r="B371" s="0" t="s">
        <v>5772</v>
      </c>
    </row>
    <row r="372" customFormat="false" ht="12.75" hidden="false" customHeight="false" outlineLevel="0" collapsed="false">
      <c r="A372" s="0" t="s">
        <v>5773</v>
      </c>
      <c r="B372" s="0" t="s">
        <v>5774</v>
      </c>
    </row>
    <row r="373" customFormat="false" ht="12.75" hidden="false" customHeight="false" outlineLevel="0" collapsed="false">
      <c r="A373" s="0" t="s">
        <v>5775</v>
      </c>
      <c r="B373" s="0" t="s">
        <v>5776</v>
      </c>
    </row>
    <row r="374" customFormat="false" ht="12.75" hidden="false" customHeight="false" outlineLevel="0" collapsed="false">
      <c r="A374" s="0" t="s">
        <v>5777</v>
      </c>
      <c r="B374" s="0" t="s">
        <v>5778</v>
      </c>
    </row>
    <row r="375" customFormat="false" ht="12.75" hidden="false" customHeight="false" outlineLevel="0" collapsed="false">
      <c r="A375" s="0" t="s">
        <v>5779</v>
      </c>
      <c r="B375" s="0" t="s">
        <v>5780</v>
      </c>
    </row>
    <row r="376" customFormat="false" ht="12.75" hidden="false" customHeight="false" outlineLevel="0" collapsed="false">
      <c r="A376" s="0" t="s">
        <v>5781</v>
      </c>
      <c r="B376" s="0" t="s">
        <v>5782</v>
      </c>
    </row>
    <row r="377" customFormat="false" ht="12.75" hidden="false" customHeight="false" outlineLevel="0" collapsed="false">
      <c r="A377" s="0" t="s">
        <v>5783</v>
      </c>
      <c r="B377" s="0" t="s">
        <v>5784</v>
      </c>
    </row>
    <row r="378" customFormat="false" ht="12.75" hidden="false" customHeight="false" outlineLevel="0" collapsed="false">
      <c r="A378" s="0" t="s">
        <v>5783</v>
      </c>
      <c r="B378" s="0" t="s">
        <v>5784</v>
      </c>
    </row>
    <row r="379" customFormat="false" ht="12.75" hidden="false" customHeight="false" outlineLevel="0" collapsed="false">
      <c r="A379" s="0" t="s">
        <v>5785</v>
      </c>
      <c r="B379" s="0" t="s">
        <v>5786</v>
      </c>
    </row>
    <row r="380" customFormat="false" ht="12.75" hidden="false" customHeight="false" outlineLevel="0" collapsed="false">
      <c r="A380" s="0" t="s">
        <v>5787</v>
      </c>
      <c r="B380" s="0" t="s">
        <v>5788</v>
      </c>
    </row>
    <row r="381" customFormat="false" ht="12.75" hidden="false" customHeight="false" outlineLevel="0" collapsed="false">
      <c r="A381" s="0" t="s">
        <v>5789</v>
      </c>
      <c r="B381" s="0" t="s">
        <v>5790</v>
      </c>
    </row>
    <row r="382" customFormat="false" ht="12.75" hidden="false" customHeight="false" outlineLevel="0" collapsed="false">
      <c r="A382" s="0" t="s">
        <v>5791</v>
      </c>
      <c r="B382" s="0" t="s">
        <v>5792</v>
      </c>
    </row>
    <row r="383" customFormat="false" ht="12.75" hidden="false" customHeight="false" outlineLevel="0" collapsed="false">
      <c r="A383" s="0" t="s">
        <v>534</v>
      </c>
      <c r="B383" s="0" t="s">
        <v>5793</v>
      </c>
    </row>
    <row r="384" customFormat="false" ht="12.75" hidden="false" customHeight="false" outlineLevel="0" collapsed="false">
      <c r="A384" s="0" t="s">
        <v>5794</v>
      </c>
      <c r="B384" s="0" t="s">
        <v>5795</v>
      </c>
    </row>
    <row r="385" customFormat="false" ht="12.75" hidden="false" customHeight="false" outlineLevel="0" collapsed="false">
      <c r="A385" s="0" t="s">
        <v>5796</v>
      </c>
      <c r="B385" s="0" t="s">
        <v>5797</v>
      </c>
    </row>
    <row r="386" customFormat="false" ht="12.75" hidden="false" customHeight="false" outlineLevel="0" collapsed="false">
      <c r="A386" s="0" t="s">
        <v>5798</v>
      </c>
      <c r="B386" s="0" t="s">
        <v>5799</v>
      </c>
    </row>
    <row r="387" customFormat="false" ht="12.75" hidden="false" customHeight="false" outlineLevel="0" collapsed="false">
      <c r="A387" s="0" t="s">
        <v>5800</v>
      </c>
      <c r="B387" s="0" t="s">
        <v>5801</v>
      </c>
    </row>
    <row r="388" customFormat="false" ht="12.75" hidden="false" customHeight="false" outlineLevel="0" collapsed="false">
      <c r="A388" s="0" t="s">
        <v>5802</v>
      </c>
      <c r="B388" s="0" t="s">
        <v>5803</v>
      </c>
    </row>
    <row r="389" customFormat="false" ht="12.75" hidden="false" customHeight="false" outlineLevel="0" collapsed="false">
      <c r="A389" s="0" t="s">
        <v>5804</v>
      </c>
      <c r="B389" s="0" t="s">
        <v>5805</v>
      </c>
    </row>
    <row r="390" customFormat="false" ht="12.75" hidden="false" customHeight="false" outlineLevel="0" collapsed="false">
      <c r="A390" s="0" t="s">
        <v>5806</v>
      </c>
      <c r="B390" s="0" t="s">
        <v>5807</v>
      </c>
    </row>
    <row r="391" customFormat="false" ht="12.75" hidden="false" customHeight="false" outlineLevel="0" collapsed="false">
      <c r="A391" s="0" t="s">
        <v>5808</v>
      </c>
      <c r="B391" s="0" t="s">
        <v>5809</v>
      </c>
    </row>
    <row r="392" customFormat="false" ht="12.75" hidden="false" customHeight="false" outlineLevel="0" collapsed="false">
      <c r="A392" s="0" t="s">
        <v>5810</v>
      </c>
      <c r="B392" s="0" t="s">
        <v>5811</v>
      </c>
    </row>
    <row r="393" customFormat="false" ht="12.75" hidden="false" customHeight="false" outlineLevel="0" collapsed="false">
      <c r="A393" s="0" t="s">
        <v>5812</v>
      </c>
      <c r="B393" s="0" t="s">
        <v>5813</v>
      </c>
    </row>
    <row r="394" customFormat="false" ht="12.75" hidden="false" customHeight="false" outlineLevel="0" collapsed="false">
      <c r="A394" s="0" t="s">
        <v>5814</v>
      </c>
      <c r="B394" s="0" t="s">
        <v>5815</v>
      </c>
    </row>
    <row r="395" customFormat="false" ht="12.75" hidden="false" customHeight="false" outlineLevel="0" collapsed="false">
      <c r="A395" s="0" t="s">
        <v>5816</v>
      </c>
      <c r="B395" s="0" t="s">
        <v>5817</v>
      </c>
    </row>
    <row r="396" customFormat="false" ht="12.75" hidden="false" customHeight="false" outlineLevel="0" collapsed="false">
      <c r="A396" s="0" t="s">
        <v>5818</v>
      </c>
      <c r="B396" s="0" t="s">
        <v>5819</v>
      </c>
    </row>
    <row r="397" customFormat="false" ht="12.75" hidden="false" customHeight="false" outlineLevel="0" collapsed="false">
      <c r="A397" s="0" t="s">
        <v>5820</v>
      </c>
      <c r="B397" s="0" t="s">
        <v>5821</v>
      </c>
    </row>
    <row r="398" customFormat="false" ht="12.75" hidden="false" customHeight="false" outlineLevel="0" collapsed="false">
      <c r="A398" s="0" t="s">
        <v>5822</v>
      </c>
      <c r="B398" s="0" t="s">
        <v>5823</v>
      </c>
    </row>
    <row r="399" customFormat="false" ht="12.75" hidden="false" customHeight="false" outlineLevel="0" collapsed="false">
      <c r="A399" s="0" t="s">
        <v>5824</v>
      </c>
      <c r="B399" s="0" t="s">
        <v>5825</v>
      </c>
    </row>
    <row r="400" customFormat="false" ht="12.75" hidden="false" customHeight="false" outlineLevel="0" collapsed="false">
      <c r="A400" s="0" t="s">
        <v>5826</v>
      </c>
      <c r="B400" s="0" t="s">
        <v>5827</v>
      </c>
    </row>
    <row r="401" customFormat="false" ht="12.75" hidden="false" customHeight="false" outlineLevel="0" collapsed="false">
      <c r="A401" s="0" t="s">
        <v>5828</v>
      </c>
      <c r="B401" s="0" t="s">
        <v>5829</v>
      </c>
    </row>
    <row r="402" customFormat="false" ht="12.75" hidden="false" customHeight="false" outlineLevel="0" collapsed="false">
      <c r="A402" s="0" t="s">
        <v>5830</v>
      </c>
      <c r="B402" s="0" t="s">
        <v>5831</v>
      </c>
    </row>
    <row r="403" customFormat="false" ht="12.75" hidden="false" customHeight="false" outlineLevel="0" collapsed="false">
      <c r="A403" s="0" t="s">
        <v>5832</v>
      </c>
      <c r="B403" s="0" t="s">
        <v>5833</v>
      </c>
    </row>
    <row r="404" customFormat="false" ht="12.75" hidden="false" customHeight="false" outlineLevel="0" collapsed="false">
      <c r="A404" s="0" t="s">
        <v>5834</v>
      </c>
      <c r="B404" s="0" t="s">
        <v>5835</v>
      </c>
    </row>
    <row r="405" customFormat="false" ht="12.75" hidden="false" customHeight="false" outlineLevel="0" collapsed="false">
      <c r="A405" s="0" t="s">
        <v>5836</v>
      </c>
      <c r="B405" s="0" t="s">
        <v>5837</v>
      </c>
    </row>
    <row r="406" customFormat="false" ht="12.75" hidden="false" customHeight="false" outlineLevel="0" collapsed="false">
      <c r="A406" s="0" t="s">
        <v>5838</v>
      </c>
      <c r="B406" s="0" t="s">
        <v>5839</v>
      </c>
    </row>
    <row r="407" customFormat="false" ht="12.75" hidden="false" customHeight="false" outlineLevel="0" collapsed="false">
      <c r="A407" s="0" t="s">
        <v>5840</v>
      </c>
      <c r="B407" s="0" t="s">
        <v>5841</v>
      </c>
    </row>
    <row r="408" customFormat="false" ht="12.75" hidden="false" customHeight="false" outlineLevel="0" collapsed="false">
      <c r="A408" s="0" t="s">
        <v>5842</v>
      </c>
      <c r="B408" s="0" t="s">
        <v>5843</v>
      </c>
    </row>
    <row r="409" customFormat="false" ht="12.75" hidden="false" customHeight="false" outlineLevel="0" collapsed="false">
      <c r="A409" s="0" t="s">
        <v>5844</v>
      </c>
      <c r="B409" s="0" t="s">
        <v>5845</v>
      </c>
    </row>
    <row r="410" customFormat="false" ht="12.75" hidden="false" customHeight="false" outlineLevel="0" collapsed="false">
      <c r="A410" s="0" t="s">
        <v>5846</v>
      </c>
      <c r="B410" s="0" t="s">
        <v>5847</v>
      </c>
    </row>
    <row r="411" customFormat="false" ht="12.75" hidden="false" customHeight="false" outlineLevel="0" collapsed="false">
      <c r="A411" s="0" t="s">
        <v>5848</v>
      </c>
      <c r="B411" s="0" t="s">
        <v>5849</v>
      </c>
    </row>
    <row r="412" customFormat="false" ht="12.75" hidden="false" customHeight="false" outlineLevel="0" collapsed="false">
      <c r="A412" s="0" t="s">
        <v>5850</v>
      </c>
      <c r="B412" s="0" t="s">
        <v>5851</v>
      </c>
    </row>
    <row r="413" customFormat="false" ht="12.75" hidden="false" customHeight="false" outlineLevel="0" collapsed="false">
      <c r="A413" s="0" t="s">
        <v>5852</v>
      </c>
      <c r="B413" s="0" t="s">
        <v>5853</v>
      </c>
    </row>
    <row r="414" customFormat="false" ht="12.75" hidden="false" customHeight="false" outlineLevel="0" collapsed="false">
      <c r="A414" s="0" t="s">
        <v>5854</v>
      </c>
      <c r="B414" s="0" t="s">
        <v>5855</v>
      </c>
    </row>
    <row r="415" customFormat="false" ht="12.75" hidden="false" customHeight="false" outlineLevel="0" collapsed="false">
      <c r="A415" s="0" t="s">
        <v>5856</v>
      </c>
      <c r="B415" s="0" t="s">
        <v>5857</v>
      </c>
    </row>
    <row r="416" customFormat="false" ht="12.75" hidden="false" customHeight="false" outlineLevel="0" collapsed="false">
      <c r="A416" s="0" t="s">
        <v>5858</v>
      </c>
      <c r="B416" s="0" t="s">
        <v>5859</v>
      </c>
    </row>
    <row r="417" customFormat="false" ht="12.75" hidden="false" customHeight="false" outlineLevel="0" collapsed="false">
      <c r="A417" s="0" t="s">
        <v>5860</v>
      </c>
      <c r="B417" s="0" t="s">
        <v>5861</v>
      </c>
    </row>
    <row r="418" customFormat="false" ht="12.75" hidden="false" customHeight="false" outlineLevel="0" collapsed="false">
      <c r="A418" s="0" t="s">
        <v>5862</v>
      </c>
      <c r="B418" s="0" t="s">
        <v>5863</v>
      </c>
    </row>
    <row r="419" customFormat="false" ht="12.75" hidden="false" customHeight="false" outlineLevel="0" collapsed="false">
      <c r="A419" s="0" t="s">
        <v>5864</v>
      </c>
      <c r="B419" s="0" t="s">
        <v>5865</v>
      </c>
    </row>
    <row r="420" customFormat="false" ht="12.75" hidden="false" customHeight="false" outlineLevel="0" collapsed="false">
      <c r="A420" s="0" t="s">
        <v>5866</v>
      </c>
      <c r="B420" s="0" t="s">
        <v>5867</v>
      </c>
    </row>
    <row r="421" customFormat="false" ht="12.75" hidden="false" customHeight="false" outlineLevel="0" collapsed="false">
      <c r="A421" s="0" t="s">
        <v>560</v>
      </c>
      <c r="B421" s="0" t="s">
        <v>5868</v>
      </c>
    </row>
    <row r="422" customFormat="false" ht="12.75" hidden="false" customHeight="false" outlineLevel="0" collapsed="false">
      <c r="A422" s="0" t="s">
        <v>5869</v>
      </c>
      <c r="B422" s="0" t="s">
        <v>5870</v>
      </c>
    </row>
    <row r="423" customFormat="false" ht="12.75" hidden="false" customHeight="false" outlineLevel="0" collapsed="false">
      <c r="A423" s="0" t="s">
        <v>5871</v>
      </c>
      <c r="B423" s="0" t="s">
        <v>5872</v>
      </c>
    </row>
    <row r="424" customFormat="false" ht="12.75" hidden="false" customHeight="false" outlineLevel="0" collapsed="false">
      <c r="A424" s="0" t="s">
        <v>5873</v>
      </c>
      <c r="B424" s="0" t="s">
        <v>5874</v>
      </c>
    </row>
    <row r="425" customFormat="false" ht="12.75" hidden="false" customHeight="false" outlineLevel="0" collapsed="false">
      <c r="A425" s="0" t="s">
        <v>5875</v>
      </c>
      <c r="B425" s="0" t="s">
        <v>5876</v>
      </c>
    </row>
    <row r="426" customFormat="false" ht="12.75" hidden="false" customHeight="false" outlineLevel="0" collapsed="false">
      <c r="A426" s="0" t="s">
        <v>5877</v>
      </c>
      <c r="B426" s="0" t="s">
        <v>5878</v>
      </c>
    </row>
    <row r="427" customFormat="false" ht="12.75" hidden="false" customHeight="false" outlineLevel="0" collapsed="false">
      <c r="A427" s="0" t="s">
        <v>5879</v>
      </c>
      <c r="B427" s="0" t="s">
        <v>5880</v>
      </c>
    </row>
    <row r="428" customFormat="false" ht="12.75" hidden="false" customHeight="false" outlineLevel="0" collapsed="false">
      <c r="A428" s="0" t="s">
        <v>5881</v>
      </c>
      <c r="B428" s="0" t="s">
        <v>5882</v>
      </c>
    </row>
    <row r="429" customFormat="false" ht="12.75" hidden="false" customHeight="false" outlineLevel="0" collapsed="false">
      <c r="A429" s="0" t="s">
        <v>5883</v>
      </c>
      <c r="B429" s="0" t="s">
        <v>5884</v>
      </c>
    </row>
    <row r="430" customFormat="false" ht="12.75" hidden="false" customHeight="false" outlineLevel="0" collapsed="false">
      <c r="A430" s="0" t="s">
        <v>5885</v>
      </c>
      <c r="B430" s="0" t="s">
        <v>5886</v>
      </c>
    </row>
    <row r="431" customFormat="false" ht="12.75" hidden="false" customHeight="false" outlineLevel="0" collapsed="false">
      <c r="A431" s="0" t="s">
        <v>5887</v>
      </c>
      <c r="B431" s="0" t="s">
        <v>5888</v>
      </c>
    </row>
    <row r="432" customFormat="false" ht="12.75" hidden="false" customHeight="false" outlineLevel="0" collapsed="false">
      <c r="A432" s="0" t="s">
        <v>5889</v>
      </c>
      <c r="B432" s="0" t="s">
        <v>5890</v>
      </c>
    </row>
    <row r="433" customFormat="false" ht="12.75" hidden="false" customHeight="false" outlineLevel="0" collapsed="false">
      <c r="A433" s="0" t="s">
        <v>5891</v>
      </c>
      <c r="B433" s="0" t="s">
        <v>5892</v>
      </c>
    </row>
    <row r="434" customFormat="false" ht="12.75" hidden="false" customHeight="false" outlineLevel="0" collapsed="false">
      <c r="A434" s="0" t="s">
        <v>5893</v>
      </c>
      <c r="B434" s="0" t="s">
        <v>5894</v>
      </c>
    </row>
    <row r="435" customFormat="false" ht="12.75" hidden="false" customHeight="false" outlineLevel="0" collapsed="false">
      <c r="A435" s="0" t="s">
        <v>5895</v>
      </c>
      <c r="B435" s="0" t="s">
        <v>5896</v>
      </c>
    </row>
    <row r="436" customFormat="false" ht="12.75" hidden="false" customHeight="false" outlineLevel="0" collapsed="false">
      <c r="A436" s="0" t="s">
        <v>5897</v>
      </c>
      <c r="B436" s="0" t="s">
        <v>5898</v>
      </c>
    </row>
    <row r="437" customFormat="false" ht="12.75" hidden="false" customHeight="false" outlineLevel="0" collapsed="false">
      <c r="A437" s="0" t="s">
        <v>5899</v>
      </c>
      <c r="B437" s="0" t="s">
        <v>5900</v>
      </c>
    </row>
    <row r="438" customFormat="false" ht="12.75" hidden="false" customHeight="false" outlineLevel="0" collapsed="false">
      <c r="A438" s="0" t="s">
        <v>5901</v>
      </c>
      <c r="B438" s="0" t="s">
        <v>5902</v>
      </c>
    </row>
    <row r="439" customFormat="false" ht="12.75" hidden="false" customHeight="false" outlineLevel="0" collapsed="false">
      <c r="A439" s="0" t="s">
        <v>5903</v>
      </c>
      <c r="B439" s="0" t="s">
        <v>5904</v>
      </c>
    </row>
    <row r="440" customFormat="false" ht="12.75" hidden="false" customHeight="false" outlineLevel="0" collapsed="false">
      <c r="A440" s="0" t="s">
        <v>5905</v>
      </c>
      <c r="B440" s="0" t="s">
        <v>5906</v>
      </c>
    </row>
    <row r="441" customFormat="false" ht="12.75" hidden="false" customHeight="false" outlineLevel="0" collapsed="false">
      <c r="A441" s="0" t="s">
        <v>5907</v>
      </c>
      <c r="B441" s="0" t="s">
        <v>5908</v>
      </c>
    </row>
    <row r="442" customFormat="false" ht="12.75" hidden="false" customHeight="false" outlineLevel="0" collapsed="false">
      <c r="A442" s="0" t="s">
        <v>5907</v>
      </c>
      <c r="B442" s="0" t="s">
        <v>5908</v>
      </c>
    </row>
    <row r="443" customFormat="false" ht="12.75" hidden="false" customHeight="false" outlineLevel="0" collapsed="false">
      <c r="A443" s="0" t="s">
        <v>5909</v>
      </c>
      <c r="B443" s="0" t="s">
        <v>5910</v>
      </c>
    </row>
    <row r="444" customFormat="false" ht="12.75" hidden="false" customHeight="false" outlineLevel="0" collapsed="false">
      <c r="A444" s="0" t="s">
        <v>5911</v>
      </c>
      <c r="B444" s="0" t="s">
        <v>5912</v>
      </c>
    </row>
    <row r="445" customFormat="false" ht="12.75" hidden="false" customHeight="false" outlineLevel="0" collapsed="false">
      <c r="A445" s="0" t="s">
        <v>5913</v>
      </c>
      <c r="B445" s="0" t="s">
        <v>5914</v>
      </c>
    </row>
    <row r="446" customFormat="false" ht="12.75" hidden="false" customHeight="false" outlineLevel="0" collapsed="false">
      <c r="A446" s="0" t="s">
        <v>5915</v>
      </c>
      <c r="B446" s="0" t="s">
        <v>5916</v>
      </c>
    </row>
    <row r="447" customFormat="false" ht="12.75" hidden="false" customHeight="false" outlineLevel="0" collapsed="false">
      <c r="A447" s="0" t="s">
        <v>5917</v>
      </c>
      <c r="B447" s="0" t="s">
        <v>5918</v>
      </c>
    </row>
    <row r="448" customFormat="false" ht="12.75" hidden="false" customHeight="false" outlineLevel="0" collapsed="false">
      <c r="A448" s="0" t="s">
        <v>5919</v>
      </c>
      <c r="B448" s="0" t="s">
        <v>5920</v>
      </c>
    </row>
    <row r="449" customFormat="false" ht="12.75" hidden="false" customHeight="false" outlineLevel="0" collapsed="false">
      <c r="A449" s="0" t="s">
        <v>5921</v>
      </c>
      <c r="B449" s="0" t="s">
        <v>5922</v>
      </c>
    </row>
    <row r="450" customFormat="false" ht="12.75" hidden="false" customHeight="false" outlineLevel="0" collapsed="false">
      <c r="A450" s="0" t="s">
        <v>5923</v>
      </c>
      <c r="B450" s="0" t="s">
        <v>5924</v>
      </c>
    </row>
    <row r="451" customFormat="false" ht="12.75" hidden="false" customHeight="false" outlineLevel="0" collapsed="false">
      <c r="A451" s="0" t="s">
        <v>5925</v>
      </c>
      <c r="B451" s="0" t="s">
        <v>5926</v>
      </c>
    </row>
    <row r="452" customFormat="false" ht="12.75" hidden="false" customHeight="false" outlineLevel="0" collapsed="false">
      <c r="A452" s="0" t="s">
        <v>5927</v>
      </c>
      <c r="B452" s="0" t="s">
        <v>5928</v>
      </c>
    </row>
    <row r="453" customFormat="false" ht="12.75" hidden="false" customHeight="false" outlineLevel="0" collapsed="false">
      <c r="A453" s="0" t="s">
        <v>5929</v>
      </c>
      <c r="B453" s="0" t="s">
        <v>5930</v>
      </c>
    </row>
    <row r="454" customFormat="false" ht="12.75" hidden="false" customHeight="false" outlineLevel="0" collapsed="false">
      <c r="A454" s="0" t="s">
        <v>5931</v>
      </c>
      <c r="B454" s="0" t="s">
        <v>5932</v>
      </c>
    </row>
    <row r="455" customFormat="false" ht="12.75" hidden="false" customHeight="false" outlineLevel="0" collapsed="false">
      <c r="A455" s="0" t="s">
        <v>5933</v>
      </c>
      <c r="B455" s="0" t="s">
        <v>5934</v>
      </c>
    </row>
    <row r="456" customFormat="false" ht="12.75" hidden="false" customHeight="false" outlineLevel="0" collapsed="false">
      <c r="A456" s="0" t="s">
        <v>5935</v>
      </c>
      <c r="B456" s="0" t="s">
        <v>5936</v>
      </c>
    </row>
    <row r="457" customFormat="false" ht="12.75" hidden="false" customHeight="false" outlineLevel="0" collapsed="false">
      <c r="A457" s="0" t="s">
        <v>5937</v>
      </c>
      <c r="B457" s="0" t="s">
        <v>5938</v>
      </c>
    </row>
    <row r="458" customFormat="false" ht="12.75" hidden="false" customHeight="false" outlineLevel="0" collapsed="false">
      <c r="A458" s="0" t="s">
        <v>5939</v>
      </c>
      <c r="B458" s="0" t="s">
        <v>5940</v>
      </c>
    </row>
    <row r="459" customFormat="false" ht="12.75" hidden="false" customHeight="false" outlineLevel="0" collapsed="false">
      <c r="A459" s="0" t="s">
        <v>5941</v>
      </c>
      <c r="B459" s="0" t="s">
        <v>5942</v>
      </c>
    </row>
    <row r="460" customFormat="false" ht="12.75" hidden="false" customHeight="false" outlineLevel="0" collapsed="false">
      <c r="A460" s="0" t="s">
        <v>5943</v>
      </c>
      <c r="B460" s="0" t="s">
        <v>5944</v>
      </c>
    </row>
    <row r="461" customFormat="false" ht="12.75" hidden="false" customHeight="false" outlineLevel="0" collapsed="false">
      <c r="A461" s="0" t="s">
        <v>5945</v>
      </c>
      <c r="B461" s="0" t="s">
        <v>5946</v>
      </c>
    </row>
    <row r="462" customFormat="false" ht="12.75" hidden="false" customHeight="false" outlineLevel="0" collapsed="false">
      <c r="A462" s="0" t="s">
        <v>5947</v>
      </c>
      <c r="B462" s="0" t="s">
        <v>5948</v>
      </c>
    </row>
    <row r="463" customFormat="false" ht="12.75" hidden="false" customHeight="false" outlineLevel="0" collapsed="false">
      <c r="A463" s="0" t="s">
        <v>5949</v>
      </c>
      <c r="B463" s="0" t="s">
        <v>5950</v>
      </c>
    </row>
    <row r="464" customFormat="false" ht="12.75" hidden="false" customHeight="false" outlineLevel="0" collapsed="false">
      <c r="A464" s="0" t="s">
        <v>5951</v>
      </c>
      <c r="B464" s="0" t="s">
        <v>5952</v>
      </c>
    </row>
    <row r="465" customFormat="false" ht="12.75" hidden="false" customHeight="false" outlineLevel="0" collapsed="false">
      <c r="A465" s="0" t="s">
        <v>5953</v>
      </c>
      <c r="B465" s="0" t="s">
        <v>5954</v>
      </c>
    </row>
    <row r="466" customFormat="false" ht="12.75" hidden="false" customHeight="false" outlineLevel="0" collapsed="false">
      <c r="A466" s="0" t="s">
        <v>5955</v>
      </c>
      <c r="B466" s="0" t="s">
        <v>5956</v>
      </c>
    </row>
    <row r="467" customFormat="false" ht="12.75" hidden="false" customHeight="false" outlineLevel="0" collapsed="false">
      <c r="A467" s="0" t="s">
        <v>5957</v>
      </c>
      <c r="B467" s="0" t="s">
        <v>5958</v>
      </c>
    </row>
    <row r="468" customFormat="false" ht="12.75" hidden="false" customHeight="false" outlineLevel="0" collapsed="false">
      <c r="A468" s="0" t="s">
        <v>5959</v>
      </c>
      <c r="B468" s="0" t="s">
        <v>5960</v>
      </c>
    </row>
    <row r="469" customFormat="false" ht="12.75" hidden="false" customHeight="false" outlineLevel="0" collapsed="false">
      <c r="A469" s="0" t="s">
        <v>5961</v>
      </c>
      <c r="B469" s="0" t="s">
        <v>5962</v>
      </c>
    </row>
    <row r="470" customFormat="false" ht="12.75" hidden="false" customHeight="false" outlineLevel="0" collapsed="false">
      <c r="A470" s="0" t="s">
        <v>5963</v>
      </c>
      <c r="B470" s="0" t="s">
        <v>5964</v>
      </c>
    </row>
    <row r="471" customFormat="false" ht="12.75" hidden="false" customHeight="false" outlineLevel="0" collapsed="false">
      <c r="A471" s="0" t="s">
        <v>5965</v>
      </c>
      <c r="B471" s="0" t="s">
        <v>5966</v>
      </c>
    </row>
    <row r="472" customFormat="false" ht="12.75" hidden="false" customHeight="false" outlineLevel="0" collapsed="false">
      <c r="A472" s="0" t="s">
        <v>5967</v>
      </c>
      <c r="B472" s="0" t="s">
        <v>5968</v>
      </c>
    </row>
    <row r="473" customFormat="false" ht="12.75" hidden="false" customHeight="false" outlineLevel="0" collapsed="false">
      <c r="A473" s="0" t="s">
        <v>5969</v>
      </c>
      <c r="B473" s="0" t="s">
        <v>5970</v>
      </c>
    </row>
    <row r="474" customFormat="false" ht="12.75" hidden="false" customHeight="false" outlineLevel="0" collapsed="false">
      <c r="A474" s="0" t="s">
        <v>5971</v>
      </c>
      <c r="B474" s="0" t="s">
        <v>5972</v>
      </c>
    </row>
    <row r="475" customFormat="false" ht="12.75" hidden="false" customHeight="false" outlineLevel="0" collapsed="false">
      <c r="A475" s="0" t="s">
        <v>5973</v>
      </c>
      <c r="B475" s="0" t="s">
        <v>5974</v>
      </c>
    </row>
    <row r="476" customFormat="false" ht="12.75" hidden="false" customHeight="false" outlineLevel="0" collapsed="false">
      <c r="A476" s="0" t="s">
        <v>5975</v>
      </c>
      <c r="B476" s="0" t="s">
        <v>5976</v>
      </c>
    </row>
    <row r="477" customFormat="false" ht="12.75" hidden="false" customHeight="false" outlineLevel="0" collapsed="false">
      <c r="A477" s="0" t="s">
        <v>5977</v>
      </c>
      <c r="B477" s="0" t="s">
        <v>5978</v>
      </c>
    </row>
    <row r="478" customFormat="false" ht="12.75" hidden="false" customHeight="false" outlineLevel="0" collapsed="false">
      <c r="A478" s="0" t="s">
        <v>5979</v>
      </c>
      <c r="B478" s="0" t="s">
        <v>5980</v>
      </c>
    </row>
    <row r="479" customFormat="false" ht="12.75" hidden="false" customHeight="false" outlineLevel="0" collapsed="false">
      <c r="A479" s="0" t="s">
        <v>5981</v>
      </c>
      <c r="B479" s="0" t="s">
        <v>5982</v>
      </c>
    </row>
    <row r="480" customFormat="false" ht="12.75" hidden="false" customHeight="false" outlineLevel="0" collapsed="false">
      <c r="A480" s="0" t="s">
        <v>5983</v>
      </c>
      <c r="B480" s="0" t="s">
        <v>5984</v>
      </c>
    </row>
    <row r="481" customFormat="false" ht="12.75" hidden="false" customHeight="false" outlineLevel="0" collapsed="false">
      <c r="A481" s="0" t="s">
        <v>5985</v>
      </c>
      <c r="B481" s="0" t="s">
        <v>5986</v>
      </c>
    </row>
    <row r="482" customFormat="false" ht="12.75" hidden="false" customHeight="false" outlineLevel="0" collapsed="false">
      <c r="A482" s="0" t="s">
        <v>5987</v>
      </c>
      <c r="B482" s="0" t="s">
        <v>5988</v>
      </c>
    </row>
    <row r="483" customFormat="false" ht="12.75" hidden="false" customHeight="false" outlineLevel="0" collapsed="false">
      <c r="A483" s="0" t="s">
        <v>5989</v>
      </c>
      <c r="B483" s="0" t="s">
        <v>5990</v>
      </c>
    </row>
    <row r="484" customFormat="false" ht="12.75" hidden="false" customHeight="false" outlineLevel="0" collapsed="false">
      <c r="A484" s="0" t="s">
        <v>5991</v>
      </c>
      <c r="B484" s="0" t="s">
        <v>5992</v>
      </c>
    </row>
    <row r="485" customFormat="false" ht="12.75" hidden="false" customHeight="false" outlineLevel="0" collapsed="false">
      <c r="A485" s="0" t="s">
        <v>5993</v>
      </c>
      <c r="B485" s="0" t="s">
        <v>5994</v>
      </c>
    </row>
    <row r="486" customFormat="false" ht="12.75" hidden="false" customHeight="false" outlineLevel="0" collapsed="false">
      <c r="A486" s="0" t="s">
        <v>5993</v>
      </c>
      <c r="B486" s="0" t="s">
        <v>5994</v>
      </c>
    </row>
    <row r="487" customFormat="false" ht="12.75" hidden="false" customHeight="false" outlineLevel="0" collapsed="false">
      <c r="A487" s="0" t="s">
        <v>5995</v>
      </c>
      <c r="B487" s="0" t="s">
        <v>5996</v>
      </c>
    </row>
    <row r="488" customFormat="false" ht="12.75" hidden="false" customHeight="false" outlineLevel="0" collapsed="false">
      <c r="A488" s="0" t="s">
        <v>5997</v>
      </c>
      <c r="B488" s="0" t="s">
        <v>5998</v>
      </c>
    </row>
    <row r="489" customFormat="false" ht="12.75" hidden="false" customHeight="false" outlineLevel="0" collapsed="false">
      <c r="A489" s="0" t="s">
        <v>662</v>
      </c>
      <c r="B489" s="0" t="s">
        <v>5999</v>
      </c>
    </row>
    <row r="490" customFormat="false" ht="12.75" hidden="false" customHeight="false" outlineLevel="0" collapsed="false">
      <c r="A490" s="0" t="s">
        <v>6000</v>
      </c>
      <c r="B490" s="0" t="s">
        <v>6001</v>
      </c>
    </row>
    <row r="491" customFormat="false" ht="12.75" hidden="false" customHeight="false" outlineLevel="0" collapsed="false">
      <c r="A491" s="0" t="s">
        <v>6002</v>
      </c>
      <c r="B491" s="0" t="s">
        <v>6003</v>
      </c>
    </row>
    <row r="492" customFormat="false" ht="12.75" hidden="false" customHeight="false" outlineLevel="0" collapsed="false">
      <c r="A492" s="0" t="s">
        <v>6004</v>
      </c>
      <c r="B492" s="0" t="s">
        <v>6005</v>
      </c>
    </row>
    <row r="493" customFormat="false" ht="12.75" hidden="false" customHeight="false" outlineLevel="0" collapsed="false">
      <c r="A493" s="0" t="s">
        <v>6006</v>
      </c>
      <c r="B493" s="0" t="s">
        <v>6007</v>
      </c>
    </row>
    <row r="494" customFormat="false" ht="12.75" hidden="false" customHeight="false" outlineLevel="0" collapsed="false">
      <c r="A494" s="0" t="s">
        <v>6008</v>
      </c>
      <c r="B494" s="0" t="s">
        <v>6009</v>
      </c>
    </row>
    <row r="495" customFormat="false" ht="12.75" hidden="false" customHeight="false" outlineLevel="0" collapsed="false">
      <c r="A495" s="0" t="s">
        <v>6010</v>
      </c>
      <c r="B495" s="0" t="s">
        <v>6011</v>
      </c>
    </row>
    <row r="496" customFormat="false" ht="12.75" hidden="false" customHeight="false" outlineLevel="0" collapsed="false">
      <c r="A496" s="0" t="s">
        <v>6012</v>
      </c>
      <c r="B496" s="0" t="s">
        <v>6013</v>
      </c>
    </row>
    <row r="497" customFormat="false" ht="12.75" hidden="false" customHeight="false" outlineLevel="0" collapsed="false">
      <c r="A497" s="0" t="s">
        <v>6014</v>
      </c>
      <c r="B497" s="0" t="s">
        <v>6015</v>
      </c>
    </row>
    <row r="498" customFormat="false" ht="12.75" hidden="false" customHeight="false" outlineLevel="0" collapsed="false">
      <c r="A498" s="0" t="s">
        <v>6016</v>
      </c>
      <c r="B498" s="0" t="s">
        <v>6017</v>
      </c>
    </row>
    <row r="499" customFormat="false" ht="12.75" hidden="false" customHeight="false" outlineLevel="0" collapsed="false">
      <c r="A499" s="0" t="s">
        <v>6018</v>
      </c>
      <c r="B499" s="0" t="s">
        <v>6019</v>
      </c>
    </row>
    <row r="500" customFormat="false" ht="12.75" hidden="false" customHeight="false" outlineLevel="0" collapsed="false">
      <c r="A500" s="0" t="s">
        <v>6020</v>
      </c>
      <c r="B500" s="0" t="s">
        <v>6021</v>
      </c>
    </row>
    <row r="501" customFormat="false" ht="12.75" hidden="false" customHeight="false" outlineLevel="0" collapsed="false">
      <c r="A501" s="0" t="s">
        <v>6022</v>
      </c>
      <c r="B501" s="0" t="s">
        <v>6023</v>
      </c>
    </row>
    <row r="502" customFormat="false" ht="12.75" hidden="false" customHeight="false" outlineLevel="0" collapsed="false">
      <c r="A502" s="0" t="s">
        <v>6024</v>
      </c>
      <c r="B502" s="0" t="s">
        <v>6025</v>
      </c>
    </row>
    <row r="503" customFormat="false" ht="12.75" hidden="false" customHeight="false" outlineLevel="0" collapsed="false">
      <c r="A503" s="0" t="s">
        <v>6026</v>
      </c>
      <c r="B503" s="0" t="s">
        <v>6027</v>
      </c>
    </row>
    <row r="504" customFormat="false" ht="12.75" hidden="false" customHeight="false" outlineLevel="0" collapsed="false">
      <c r="A504" s="0" t="s">
        <v>6028</v>
      </c>
      <c r="B504" s="0" t="s">
        <v>6029</v>
      </c>
    </row>
    <row r="505" customFormat="false" ht="12.75" hidden="false" customHeight="false" outlineLevel="0" collapsed="false">
      <c r="A505" s="0" t="s">
        <v>6030</v>
      </c>
      <c r="B505" s="0" t="s">
        <v>6031</v>
      </c>
    </row>
    <row r="506" customFormat="false" ht="12.75" hidden="false" customHeight="false" outlineLevel="0" collapsed="false">
      <c r="A506" s="0" t="s">
        <v>6032</v>
      </c>
      <c r="B506" s="0" t="s">
        <v>6033</v>
      </c>
    </row>
    <row r="507" customFormat="false" ht="12.75" hidden="false" customHeight="false" outlineLevel="0" collapsed="false">
      <c r="A507" s="0" t="s">
        <v>6034</v>
      </c>
      <c r="B507" s="0" t="s">
        <v>6035</v>
      </c>
    </row>
    <row r="508" customFormat="false" ht="12.75" hidden="false" customHeight="false" outlineLevel="0" collapsed="false">
      <c r="A508" s="0" t="s">
        <v>6036</v>
      </c>
      <c r="B508" s="0" t="s">
        <v>6037</v>
      </c>
    </row>
    <row r="509" customFormat="false" ht="12.75" hidden="false" customHeight="false" outlineLevel="0" collapsed="false">
      <c r="A509" s="0" t="s">
        <v>6038</v>
      </c>
      <c r="B509" s="0" t="s">
        <v>6039</v>
      </c>
    </row>
    <row r="510" customFormat="false" ht="12.75" hidden="false" customHeight="false" outlineLevel="0" collapsed="false">
      <c r="A510" s="0" t="s">
        <v>6040</v>
      </c>
      <c r="B510" s="0" t="s">
        <v>6041</v>
      </c>
    </row>
    <row r="511" customFormat="false" ht="12.75" hidden="false" customHeight="false" outlineLevel="0" collapsed="false">
      <c r="A511" s="0" t="s">
        <v>6042</v>
      </c>
      <c r="B511" s="0" t="s">
        <v>6043</v>
      </c>
    </row>
    <row r="512" customFormat="false" ht="12.75" hidden="false" customHeight="false" outlineLevel="0" collapsed="false">
      <c r="A512" s="0" t="s">
        <v>6042</v>
      </c>
      <c r="B512" s="0" t="s">
        <v>6043</v>
      </c>
    </row>
    <row r="513" customFormat="false" ht="12.75" hidden="false" customHeight="false" outlineLevel="0" collapsed="false">
      <c r="A513" s="0" t="s">
        <v>6044</v>
      </c>
      <c r="B513" s="0" t="s">
        <v>6045</v>
      </c>
    </row>
    <row r="514" customFormat="false" ht="12.75" hidden="false" customHeight="false" outlineLevel="0" collapsed="false">
      <c r="A514" s="0" t="s">
        <v>6046</v>
      </c>
      <c r="B514" s="0" t="s">
        <v>6047</v>
      </c>
    </row>
    <row r="515" customFormat="false" ht="12.75" hidden="false" customHeight="false" outlineLevel="0" collapsed="false">
      <c r="A515" s="0" t="s">
        <v>6048</v>
      </c>
      <c r="B515" s="0" t="s">
        <v>6049</v>
      </c>
    </row>
    <row r="516" customFormat="false" ht="12.75" hidden="false" customHeight="false" outlineLevel="0" collapsed="false">
      <c r="A516" s="0" t="s">
        <v>6050</v>
      </c>
      <c r="B516" s="0" t="s">
        <v>6051</v>
      </c>
    </row>
    <row r="517" customFormat="false" ht="12.75" hidden="false" customHeight="false" outlineLevel="0" collapsed="false">
      <c r="A517" s="0" t="s">
        <v>6052</v>
      </c>
      <c r="B517" s="0" t="s">
        <v>6053</v>
      </c>
    </row>
    <row r="518" customFormat="false" ht="12.75" hidden="false" customHeight="false" outlineLevel="0" collapsed="false">
      <c r="A518" s="0" t="s">
        <v>6054</v>
      </c>
      <c r="B518" s="0" t="s">
        <v>6055</v>
      </c>
    </row>
    <row r="519" customFormat="false" ht="12.75" hidden="false" customHeight="false" outlineLevel="0" collapsed="false">
      <c r="A519" s="0" t="s">
        <v>6056</v>
      </c>
      <c r="B519" s="0" t="s">
        <v>6057</v>
      </c>
    </row>
    <row r="520" customFormat="false" ht="12.75" hidden="false" customHeight="false" outlineLevel="0" collapsed="false">
      <c r="A520" s="0" t="s">
        <v>6058</v>
      </c>
      <c r="B520" s="0" t="s">
        <v>6059</v>
      </c>
    </row>
    <row r="521" customFormat="false" ht="12.75" hidden="false" customHeight="false" outlineLevel="0" collapsed="false">
      <c r="A521" s="0" t="s">
        <v>6060</v>
      </c>
      <c r="B521" s="0" t="s">
        <v>6061</v>
      </c>
    </row>
    <row r="522" customFormat="false" ht="12.75" hidden="false" customHeight="false" outlineLevel="0" collapsed="false">
      <c r="A522" s="0" t="s">
        <v>6062</v>
      </c>
      <c r="B522" s="0" t="s">
        <v>6063</v>
      </c>
    </row>
    <row r="523" customFormat="false" ht="12.75" hidden="false" customHeight="false" outlineLevel="0" collapsed="false">
      <c r="A523" s="0" t="s">
        <v>6064</v>
      </c>
      <c r="B523" s="0" t="s">
        <v>6065</v>
      </c>
    </row>
    <row r="524" customFormat="false" ht="12.75" hidden="false" customHeight="false" outlineLevel="0" collapsed="false">
      <c r="A524" s="0" t="s">
        <v>6066</v>
      </c>
      <c r="B524" s="0" t="s">
        <v>6067</v>
      </c>
    </row>
    <row r="525" customFormat="false" ht="12.75" hidden="false" customHeight="false" outlineLevel="0" collapsed="false">
      <c r="A525" s="0" t="s">
        <v>6068</v>
      </c>
      <c r="B525" s="0" t="s">
        <v>6069</v>
      </c>
    </row>
    <row r="526" customFormat="false" ht="12.75" hidden="false" customHeight="false" outlineLevel="0" collapsed="false">
      <c r="A526" s="0" t="s">
        <v>6070</v>
      </c>
      <c r="B526" s="0" t="s">
        <v>6071</v>
      </c>
    </row>
    <row r="527" customFormat="false" ht="12.75" hidden="false" customHeight="false" outlineLevel="0" collapsed="false">
      <c r="A527" s="0" t="s">
        <v>6072</v>
      </c>
      <c r="B527" s="0" t="s">
        <v>6073</v>
      </c>
    </row>
    <row r="528" customFormat="false" ht="12.75" hidden="false" customHeight="false" outlineLevel="0" collapsed="false">
      <c r="A528" s="0" t="s">
        <v>6074</v>
      </c>
      <c r="B528" s="0" t="s">
        <v>6075</v>
      </c>
    </row>
    <row r="529" customFormat="false" ht="12.75" hidden="false" customHeight="false" outlineLevel="0" collapsed="false">
      <c r="A529" s="0" t="s">
        <v>6076</v>
      </c>
      <c r="B529" s="0" t="s">
        <v>6077</v>
      </c>
    </row>
    <row r="530" customFormat="false" ht="12.75" hidden="false" customHeight="false" outlineLevel="0" collapsed="false">
      <c r="A530" s="0" t="s">
        <v>6078</v>
      </c>
      <c r="B530" s="0" t="s">
        <v>6079</v>
      </c>
    </row>
    <row r="531" customFormat="false" ht="12.75" hidden="false" customHeight="false" outlineLevel="0" collapsed="false">
      <c r="A531" s="0" t="s">
        <v>6080</v>
      </c>
      <c r="B531" s="0" t="s">
        <v>6081</v>
      </c>
    </row>
    <row r="532" customFormat="false" ht="12.75" hidden="false" customHeight="false" outlineLevel="0" collapsed="false">
      <c r="A532" s="0" t="s">
        <v>6082</v>
      </c>
      <c r="B532" s="0" t="s">
        <v>6083</v>
      </c>
    </row>
    <row r="533" customFormat="false" ht="12.75" hidden="false" customHeight="false" outlineLevel="0" collapsed="false">
      <c r="A533" s="0" t="s">
        <v>6084</v>
      </c>
      <c r="B533" s="0" t="s">
        <v>6085</v>
      </c>
    </row>
    <row r="534" customFormat="false" ht="12.75" hidden="false" customHeight="false" outlineLevel="0" collapsed="false">
      <c r="A534" s="0" t="s">
        <v>6086</v>
      </c>
      <c r="B534" s="0" t="s">
        <v>6087</v>
      </c>
    </row>
    <row r="535" customFormat="false" ht="12.75" hidden="false" customHeight="false" outlineLevel="0" collapsed="false">
      <c r="A535" s="0" t="s">
        <v>6088</v>
      </c>
      <c r="B535" s="0" t="s">
        <v>6089</v>
      </c>
    </row>
    <row r="536" customFormat="false" ht="12.75" hidden="false" customHeight="false" outlineLevel="0" collapsed="false">
      <c r="A536" s="0" t="s">
        <v>6090</v>
      </c>
      <c r="B536" s="0" t="s">
        <v>6091</v>
      </c>
    </row>
    <row r="537" customFormat="false" ht="12.75" hidden="false" customHeight="false" outlineLevel="0" collapsed="false">
      <c r="A537" s="0" t="s">
        <v>6092</v>
      </c>
      <c r="B537" s="0" t="s">
        <v>6093</v>
      </c>
    </row>
    <row r="538" customFormat="false" ht="12.75" hidden="false" customHeight="false" outlineLevel="0" collapsed="false">
      <c r="A538" s="0" t="s">
        <v>6094</v>
      </c>
      <c r="B538" s="0" t="s">
        <v>6095</v>
      </c>
    </row>
    <row r="539" customFormat="false" ht="12.75" hidden="false" customHeight="false" outlineLevel="0" collapsed="false">
      <c r="A539" s="0" t="s">
        <v>6096</v>
      </c>
      <c r="B539" s="0" t="s">
        <v>6097</v>
      </c>
    </row>
    <row r="540" customFormat="false" ht="12.75" hidden="false" customHeight="false" outlineLevel="0" collapsed="false">
      <c r="A540" s="0" t="s">
        <v>6098</v>
      </c>
      <c r="B540" s="0" t="s">
        <v>6099</v>
      </c>
    </row>
    <row r="541" customFormat="false" ht="12.75" hidden="false" customHeight="false" outlineLevel="0" collapsed="false">
      <c r="A541" s="0" t="s">
        <v>6100</v>
      </c>
      <c r="B541" s="0" t="s">
        <v>6101</v>
      </c>
    </row>
    <row r="542" customFormat="false" ht="12.75" hidden="false" customHeight="false" outlineLevel="0" collapsed="false">
      <c r="A542" s="0" t="s">
        <v>6102</v>
      </c>
      <c r="B542" s="0" t="s">
        <v>6103</v>
      </c>
    </row>
    <row r="543" customFormat="false" ht="12.75" hidden="false" customHeight="false" outlineLevel="0" collapsed="false">
      <c r="A543" s="0" t="s">
        <v>6104</v>
      </c>
      <c r="B543" s="0" t="s">
        <v>6105</v>
      </c>
    </row>
    <row r="544" customFormat="false" ht="12.75" hidden="false" customHeight="false" outlineLevel="0" collapsed="false">
      <c r="A544" s="0" t="s">
        <v>6106</v>
      </c>
      <c r="B544" s="0" t="s">
        <v>6107</v>
      </c>
    </row>
    <row r="545" customFormat="false" ht="12.75" hidden="false" customHeight="false" outlineLevel="0" collapsed="false">
      <c r="A545" s="0" t="s">
        <v>6108</v>
      </c>
      <c r="B545" s="0" t="s">
        <v>6109</v>
      </c>
    </row>
    <row r="546" customFormat="false" ht="12.75" hidden="false" customHeight="false" outlineLevel="0" collapsed="false">
      <c r="A546" s="0" t="s">
        <v>6110</v>
      </c>
      <c r="B546" s="0" t="s">
        <v>6111</v>
      </c>
    </row>
    <row r="547" customFormat="false" ht="12.75" hidden="false" customHeight="false" outlineLevel="0" collapsed="false">
      <c r="A547" s="0" t="s">
        <v>6112</v>
      </c>
      <c r="B547" s="0" t="s">
        <v>6113</v>
      </c>
    </row>
    <row r="548" customFormat="false" ht="12.75" hidden="false" customHeight="false" outlineLevel="0" collapsed="false">
      <c r="A548" s="0" t="s">
        <v>6114</v>
      </c>
      <c r="B548" s="0" t="s">
        <v>6115</v>
      </c>
    </row>
    <row r="549" customFormat="false" ht="12.75" hidden="false" customHeight="false" outlineLevel="0" collapsed="false">
      <c r="A549" s="0" t="s">
        <v>6116</v>
      </c>
      <c r="B549" s="0" t="s">
        <v>6117</v>
      </c>
    </row>
    <row r="550" customFormat="false" ht="12.75" hidden="false" customHeight="false" outlineLevel="0" collapsed="false">
      <c r="A550" s="0" t="s">
        <v>6118</v>
      </c>
      <c r="B550" s="0" t="s">
        <v>6119</v>
      </c>
    </row>
    <row r="551" customFormat="false" ht="12.75" hidden="false" customHeight="false" outlineLevel="0" collapsed="false">
      <c r="A551" s="0" t="s">
        <v>6120</v>
      </c>
      <c r="B551" s="0" t="s">
        <v>6121</v>
      </c>
    </row>
    <row r="552" customFormat="false" ht="12.75" hidden="false" customHeight="false" outlineLevel="0" collapsed="false">
      <c r="A552" s="0" t="s">
        <v>6122</v>
      </c>
      <c r="B552" s="0" t="s">
        <v>6123</v>
      </c>
    </row>
    <row r="553" customFormat="false" ht="12.75" hidden="false" customHeight="false" outlineLevel="0" collapsed="false">
      <c r="A553" s="0" t="s">
        <v>6124</v>
      </c>
      <c r="B553" s="0" t="s">
        <v>6125</v>
      </c>
    </row>
    <row r="554" customFormat="false" ht="12.75" hidden="false" customHeight="false" outlineLevel="0" collapsed="false">
      <c r="A554" s="0" t="s">
        <v>6126</v>
      </c>
      <c r="B554" s="0" t="s">
        <v>6127</v>
      </c>
    </row>
    <row r="555" customFormat="false" ht="12.75" hidden="false" customHeight="false" outlineLevel="0" collapsed="false">
      <c r="A555" s="0" t="s">
        <v>6128</v>
      </c>
      <c r="B555" s="0" t="s">
        <v>6129</v>
      </c>
    </row>
    <row r="556" customFormat="false" ht="12.75" hidden="false" customHeight="false" outlineLevel="0" collapsed="false">
      <c r="A556" s="0" t="s">
        <v>6130</v>
      </c>
      <c r="B556" s="0" t="s">
        <v>6131</v>
      </c>
    </row>
    <row r="557" customFormat="false" ht="12.75" hidden="false" customHeight="false" outlineLevel="0" collapsed="false">
      <c r="A557" s="0" t="s">
        <v>6132</v>
      </c>
      <c r="B557" s="0" t="s">
        <v>6133</v>
      </c>
    </row>
    <row r="558" customFormat="false" ht="12.75" hidden="false" customHeight="false" outlineLevel="0" collapsed="false">
      <c r="A558" s="0" t="s">
        <v>6134</v>
      </c>
      <c r="B558" s="0" t="s">
        <v>6135</v>
      </c>
    </row>
    <row r="559" customFormat="false" ht="12.75" hidden="false" customHeight="false" outlineLevel="0" collapsed="false">
      <c r="A559" s="0" t="s">
        <v>6136</v>
      </c>
      <c r="B559" s="0" t="s">
        <v>6137</v>
      </c>
    </row>
    <row r="560" customFormat="false" ht="12.75" hidden="false" customHeight="false" outlineLevel="0" collapsed="false">
      <c r="A560" s="0" t="s">
        <v>6138</v>
      </c>
      <c r="B560" s="0" t="s">
        <v>6139</v>
      </c>
    </row>
    <row r="561" customFormat="false" ht="12.75" hidden="false" customHeight="false" outlineLevel="0" collapsed="false">
      <c r="A561" s="0" t="s">
        <v>6140</v>
      </c>
      <c r="B561" s="0" t="s">
        <v>6141</v>
      </c>
    </row>
    <row r="562" customFormat="false" ht="12.75" hidden="false" customHeight="false" outlineLevel="0" collapsed="false">
      <c r="A562" s="0" t="s">
        <v>6142</v>
      </c>
      <c r="B562" s="0" t="s">
        <v>6143</v>
      </c>
    </row>
    <row r="563" customFormat="false" ht="12.75" hidden="false" customHeight="false" outlineLevel="0" collapsed="false">
      <c r="A563" s="0" t="s">
        <v>6144</v>
      </c>
      <c r="B563" s="0" t="s">
        <v>6145</v>
      </c>
    </row>
    <row r="564" customFormat="false" ht="12.75" hidden="false" customHeight="false" outlineLevel="0" collapsed="false">
      <c r="A564" s="0" t="s">
        <v>6146</v>
      </c>
      <c r="B564" s="0" t="s">
        <v>6147</v>
      </c>
    </row>
    <row r="565" customFormat="false" ht="12.75" hidden="false" customHeight="false" outlineLevel="0" collapsed="false">
      <c r="A565" s="0" t="s">
        <v>6148</v>
      </c>
      <c r="B565" s="0" t="s">
        <v>6149</v>
      </c>
    </row>
    <row r="566" customFormat="false" ht="12.75" hidden="false" customHeight="false" outlineLevel="0" collapsed="false">
      <c r="A566" s="0" t="s">
        <v>6148</v>
      </c>
      <c r="B566" s="0" t="s">
        <v>6149</v>
      </c>
    </row>
    <row r="567" customFormat="false" ht="12.75" hidden="false" customHeight="false" outlineLevel="0" collapsed="false">
      <c r="A567" s="0" t="s">
        <v>6150</v>
      </c>
      <c r="B567" s="0" t="s">
        <v>6151</v>
      </c>
    </row>
    <row r="568" customFormat="false" ht="12.75" hidden="false" customHeight="false" outlineLevel="0" collapsed="false">
      <c r="A568" s="0" t="s">
        <v>6152</v>
      </c>
      <c r="B568" s="0" t="s">
        <v>6153</v>
      </c>
    </row>
    <row r="569" customFormat="false" ht="12.75" hidden="false" customHeight="false" outlineLevel="0" collapsed="false">
      <c r="A569" s="0" t="s">
        <v>6154</v>
      </c>
      <c r="B569" s="0" t="s">
        <v>6155</v>
      </c>
    </row>
    <row r="570" customFormat="false" ht="12.75" hidden="false" customHeight="false" outlineLevel="0" collapsed="false">
      <c r="A570" s="0" t="s">
        <v>6156</v>
      </c>
      <c r="B570" s="0" t="s">
        <v>6157</v>
      </c>
    </row>
    <row r="571" customFormat="false" ht="12.75" hidden="false" customHeight="false" outlineLevel="0" collapsed="false">
      <c r="A571" s="0" t="s">
        <v>6158</v>
      </c>
      <c r="B571" s="0" t="s">
        <v>6159</v>
      </c>
    </row>
    <row r="572" customFormat="false" ht="12.75" hidden="false" customHeight="false" outlineLevel="0" collapsed="false">
      <c r="A572" s="0" t="s">
        <v>6160</v>
      </c>
      <c r="B572" s="0" t="s">
        <v>6161</v>
      </c>
    </row>
    <row r="573" customFormat="false" ht="12.75" hidden="false" customHeight="false" outlineLevel="0" collapsed="false">
      <c r="A573" s="0" t="s">
        <v>6162</v>
      </c>
      <c r="B573" s="0" t="s">
        <v>6163</v>
      </c>
    </row>
    <row r="574" customFormat="false" ht="12.75" hidden="false" customHeight="false" outlineLevel="0" collapsed="false">
      <c r="A574" s="0" t="s">
        <v>6164</v>
      </c>
      <c r="B574" s="0" t="s">
        <v>6165</v>
      </c>
    </row>
    <row r="575" customFormat="false" ht="12.75" hidden="false" customHeight="false" outlineLevel="0" collapsed="false">
      <c r="A575" s="0" t="s">
        <v>6166</v>
      </c>
      <c r="B575" s="0" t="s">
        <v>6167</v>
      </c>
    </row>
    <row r="576" customFormat="false" ht="12.75" hidden="false" customHeight="false" outlineLevel="0" collapsed="false">
      <c r="A576" s="0" t="s">
        <v>6168</v>
      </c>
      <c r="B576" s="0" t="s">
        <v>6169</v>
      </c>
    </row>
    <row r="577" customFormat="false" ht="12.75" hidden="false" customHeight="false" outlineLevel="0" collapsed="false">
      <c r="A577" s="0" t="s">
        <v>6170</v>
      </c>
      <c r="B577" s="0" t="s">
        <v>6171</v>
      </c>
    </row>
    <row r="578" customFormat="false" ht="12.75" hidden="false" customHeight="false" outlineLevel="0" collapsed="false">
      <c r="A578" s="0" t="s">
        <v>6172</v>
      </c>
      <c r="B578" s="0" t="s">
        <v>6173</v>
      </c>
    </row>
    <row r="579" customFormat="false" ht="12.75" hidden="false" customHeight="false" outlineLevel="0" collapsed="false">
      <c r="A579" s="0" t="s">
        <v>6174</v>
      </c>
      <c r="B579" s="0" t="s">
        <v>6175</v>
      </c>
    </row>
    <row r="580" customFormat="false" ht="12.75" hidden="false" customHeight="false" outlineLevel="0" collapsed="false">
      <c r="A580" s="0" t="s">
        <v>6176</v>
      </c>
      <c r="B580" s="0" t="s">
        <v>6177</v>
      </c>
    </row>
    <row r="581" customFormat="false" ht="12.75" hidden="false" customHeight="false" outlineLevel="0" collapsed="false">
      <c r="A581" s="0" t="s">
        <v>6178</v>
      </c>
      <c r="B581" s="0" t="s">
        <v>6179</v>
      </c>
    </row>
    <row r="582" customFormat="false" ht="12.75" hidden="false" customHeight="false" outlineLevel="0" collapsed="false">
      <c r="A582" s="0" t="s">
        <v>6180</v>
      </c>
      <c r="B582" s="0" t="s">
        <v>6181</v>
      </c>
    </row>
    <row r="583" customFormat="false" ht="12.75" hidden="false" customHeight="false" outlineLevel="0" collapsed="false">
      <c r="A583" s="0" t="s">
        <v>6182</v>
      </c>
      <c r="B583" s="0" t="s">
        <v>6183</v>
      </c>
    </row>
    <row r="584" customFormat="false" ht="12.75" hidden="false" customHeight="false" outlineLevel="0" collapsed="false">
      <c r="A584" s="0" t="s">
        <v>6184</v>
      </c>
      <c r="B584" s="0" t="s">
        <v>6185</v>
      </c>
    </row>
    <row r="585" customFormat="false" ht="12.75" hidden="false" customHeight="false" outlineLevel="0" collapsed="false">
      <c r="A585" s="0" t="s">
        <v>6186</v>
      </c>
      <c r="B585" s="0" t="s">
        <v>6187</v>
      </c>
    </row>
    <row r="586" customFormat="false" ht="12.75" hidden="false" customHeight="false" outlineLevel="0" collapsed="false">
      <c r="A586" s="0" t="s">
        <v>6188</v>
      </c>
      <c r="B586" s="0" t="s">
        <v>6189</v>
      </c>
    </row>
    <row r="587" customFormat="false" ht="12.75" hidden="false" customHeight="false" outlineLevel="0" collapsed="false">
      <c r="A587" s="0" t="s">
        <v>6190</v>
      </c>
      <c r="B587" s="0" t="s">
        <v>6191</v>
      </c>
    </row>
    <row r="588" customFormat="false" ht="12.75" hidden="false" customHeight="false" outlineLevel="0" collapsed="false">
      <c r="A588" s="0" t="s">
        <v>6192</v>
      </c>
      <c r="B588" s="0" t="s">
        <v>6193</v>
      </c>
    </row>
    <row r="589" customFormat="false" ht="12.75" hidden="false" customHeight="false" outlineLevel="0" collapsed="false">
      <c r="A589" s="0" t="s">
        <v>6194</v>
      </c>
      <c r="B589" s="0" t="s">
        <v>6195</v>
      </c>
    </row>
    <row r="590" customFormat="false" ht="12.75" hidden="false" customHeight="false" outlineLevel="0" collapsed="false">
      <c r="A590" s="0" t="s">
        <v>6196</v>
      </c>
      <c r="B590" s="0" t="s">
        <v>6197</v>
      </c>
    </row>
    <row r="591" customFormat="false" ht="12.75" hidden="false" customHeight="false" outlineLevel="0" collapsed="false">
      <c r="A591" s="0" t="s">
        <v>6198</v>
      </c>
      <c r="B591" s="0" t="s">
        <v>6199</v>
      </c>
    </row>
    <row r="592" customFormat="false" ht="12.75" hidden="false" customHeight="false" outlineLevel="0" collapsed="false">
      <c r="A592" s="0" t="s">
        <v>6200</v>
      </c>
      <c r="B592" s="0" t="s">
        <v>6201</v>
      </c>
    </row>
    <row r="593" customFormat="false" ht="12.75" hidden="false" customHeight="false" outlineLevel="0" collapsed="false">
      <c r="A593" s="0" t="s">
        <v>6202</v>
      </c>
      <c r="B593" s="0" t="s">
        <v>6203</v>
      </c>
    </row>
    <row r="594" customFormat="false" ht="12.75" hidden="false" customHeight="false" outlineLevel="0" collapsed="false">
      <c r="A594" s="0" t="s">
        <v>6204</v>
      </c>
      <c r="B594" s="0" t="s">
        <v>6205</v>
      </c>
    </row>
    <row r="595" customFormat="false" ht="12.75" hidden="false" customHeight="false" outlineLevel="0" collapsed="false">
      <c r="A595" s="0" t="s">
        <v>6206</v>
      </c>
      <c r="B595" s="0" t="s">
        <v>6207</v>
      </c>
    </row>
    <row r="596" customFormat="false" ht="12.75" hidden="false" customHeight="false" outlineLevel="0" collapsed="false">
      <c r="A596" s="0" t="s">
        <v>6208</v>
      </c>
      <c r="B596" s="0" t="s">
        <v>6209</v>
      </c>
    </row>
    <row r="597" customFormat="false" ht="12.75" hidden="false" customHeight="false" outlineLevel="0" collapsed="false">
      <c r="A597" s="0" t="s">
        <v>6210</v>
      </c>
      <c r="B597" s="0" t="s">
        <v>6211</v>
      </c>
    </row>
    <row r="598" customFormat="false" ht="12.75" hidden="false" customHeight="false" outlineLevel="0" collapsed="false">
      <c r="A598" s="0" t="s">
        <v>6212</v>
      </c>
      <c r="B598" s="0" t="s">
        <v>6213</v>
      </c>
    </row>
    <row r="599" customFormat="false" ht="12.75" hidden="false" customHeight="false" outlineLevel="0" collapsed="false">
      <c r="A599" s="0" t="s">
        <v>6214</v>
      </c>
      <c r="B599" s="0" t="s">
        <v>6215</v>
      </c>
    </row>
    <row r="600" customFormat="false" ht="12.75" hidden="false" customHeight="false" outlineLevel="0" collapsed="false">
      <c r="A600" s="0" t="s">
        <v>6216</v>
      </c>
      <c r="B600" s="0" t="s">
        <v>6217</v>
      </c>
    </row>
    <row r="601" customFormat="false" ht="12.75" hidden="false" customHeight="false" outlineLevel="0" collapsed="false">
      <c r="A601" s="0" t="s">
        <v>6218</v>
      </c>
      <c r="B601" s="0" t="s">
        <v>6219</v>
      </c>
    </row>
    <row r="602" customFormat="false" ht="12.75" hidden="false" customHeight="false" outlineLevel="0" collapsed="false">
      <c r="A602" s="0" t="s">
        <v>6220</v>
      </c>
      <c r="B602" s="0" t="s">
        <v>6221</v>
      </c>
    </row>
    <row r="603" customFormat="false" ht="12.75" hidden="false" customHeight="false" outlineLevel="0" collapsed="false">
      <c r="A603" s="0" t="s">
        <v>6222</v>
      </c>
      <c r="B603" s="0" t="s">
        <v>6223</v>
      </c>
    </row>
    <row r="604" customFormat="false" ht="12.75" hidden="false" customHeight="false" outlineLevel="0" collapsed="false">
      <c r="A604" s="0" t="s">
        <v>6224</v>
      </c>
      <c r="B604" s="0" t="s">
        <v>6225</v>
      </c>
    </row>
    <row r="605" customFormat="false" ht="12.75" hidden="false" customHeight="false" outlineLevel="0" collapsed="false">
      <c r="A605" s="0" t="s">
        <v>6226</v>
      </c>
      <c r="B605" s="0" t="s">
        <v>6227</v>
      </c>
    </row>
    <row r="606" customFormat="false" ht="12.75" hidden="false" customHeight="false" outlineLevel="0" collapsed="false">
      <c r="A606" s="0" t="s">
        <v>6228</v>
      </c>
      <c r="B606" s="0" t="s">
        <v>6229</v>
      </c>
    </row>
    <row r="607" customFormat="false" ht="12.75" hidden="false" customHeight="false" outlineLevel="0" collapsed="false">
      <c r="A607" s="0" t="s">
        <v>6230</v>
      </c>
      <c r="B607" s="0" t="s">
        <v>6231</v>
      </c>
    </row>
    <row r="608" customFormat="false" ht="12.75" hidden="false" customHeight="false" outlineLevel="0" collapsed="false">
      <c r="A608" s="0" t="s">
        <v>6232</v>
      </c>
      <c r="B608" s="0" t="s">
        <v>6233</v>
      </c>
    </row>
    <row r="609" customFormat="false" ht="12.75" hidden="false" customHeight="false" outlineLevel="0" collapsed="false">
      <c r="A609" s="0" t="s">
        <v>6234</v>
      </c>
      <c r="B609" s="0" t="s">
        <v>6235</v>
      </c>
    </row>
    <row r="610" customFormat="false" ht="12.75" hidden="false" customHeight="false" outlineLevel="0" collapsed="false">
      <c r="A610" s="0" t="s">
        <v>6236</v>
      </c>
      <c r="B610" s="0" t="s">
        <v>6237</v>
      </c>
    </row>
    <row r="611" customFormat="false" ht="12.75" hidden="false" customHeight="false" outlineLevel="0" collapsed="false">
      <c r="A611" s="0" t="s">
        <v>6236</v>
      </c>
      <c r="B611" s="0" t="s">
        <v>6237</v>
      </c>
    </row>
    <row r="612" customFormat="false" ht="12.75" hidden="false" customHeight="false" outlineLevel="0" collapsed="false">
      <c r="A612" s="0" t="s">
        <v>830</v>
      </c>
      <c r="B612" s="0" t="s">
        <v>6238</v>
      </c>
    </row>
    <row r="613" customFormat="false" ht="12.75" hidden="false" customHeight="false" outlineLevel="0" collapsed="false">
      <c r="A613" s="0" t="s">
        <v>6239</v>
      </c>
      <c r="B613" s="0" t="s">
        <v>6240</v>
      </c>
    </row>
    <row r="614" customFormat="false" ht="12.75" hidden="false" customHeight="false" outlineLevel="0" collapsed="false">
      <c r="A614" s="0" t="s">
        <v>6241</v>
      </c>
      <c r="B614" s="0" t="s">
        <v>6242</v>
      </c>
    </row>
    <row r="615" customFormat="false" ht="12.75" hidden="false" customHeight="false" outlineLevel="0" collapsed="false">
      <c r="A615" s="0" t="s">
        <v>6243</v>
      </c>
      <c r="B615" s="0" t="s">
        <v>6244</v>
      </c>
    </row>
    <row r="616" customFormat="false" ht="12.75" hidden="false" customHeight="false" outlineLevel="0" collapsed="false">
      <c r="A616" s="0" t="s">
        <v>6245</v>
      </c>
      <c r="B616" s="0" t="s">
        <v>6246</v>
      </c>
    </row>
    <row r="617" customFormat="false" ht="12.75" hidden="false" customHeight="false" outlineLevel="0" collapsed="false">
      <c r="A617" s="0" t="s">
        <v>6247</v>
      </c>
      <c r="B617" s="0" t="s">
        <v>6248</v>
      </c>
    </row>
    <row r="618" customFormat="false" ht="12.75" hidden="false" customHeight="false" outlineLevel="0" collapsed="false">
      <c r="A618" s="0" t="s">
        <v>6249</v>
      </c>
      <c r="B618" s="0" t="s">
        <v>6250</v>
      </c>
    </row>
    <row r="619" customFormat="false" ht="12.75" hidden="false" customHeight="false" outlineLevel="0" collapsed="false">
      <c r="A619" s="0" t="s">
        <v>6251</v>
      </c>
      <c r="B619" s="0" t="s">
        <v>6252</v>
      </c>
    </row>
    <row r="620" customFormat="false" ht="12.75" hidden="false" customHeight="false" outlineLevel="0" collapsed="false">
      <c r="A620" s="0" t="s">
        <v>6253</v>
      </c>
      <c r="B620" s="0" t="s">
        <v>6254</v>
      </c>
    </row>
    <row r="621" customFormat="false" ht="12.75" hidden="false" customHeight="false" outlineLevel="0" collapsed="false">
      <c r="A621" s="0" t="s">
        <v>6255</v>
      </c>
      <c r="B621" s="0" t="s">
        <v>6256</v>
      </c>
    </row>
    <row r="622" customFormat="false" ht="12.75" hidden="false" customHeight="false" outlineLevel="0" collapsed="false">
      <c r="A622" s="0" t="s">
        <v>6257</v>
      </c>
      <c r="B622" s="0" t="s">
        <v>6258</v>
      </c>
    </row>
    <row r="623" customFormat="false" ht="12.75" hidden="false" customHeight="false" outlineLevel="0" collapsed="false">
      <c r="A623" s="0" t="s">
        <v>6259</v>
      </c>
      <c r="B623" s="0" t="s">
        <v>6260</v>
      </c>
    </row>
    <row r="624" customFormat="false" ht="12.75" hidden="false" customHeight="false" outlineLevel="0" collapsed="false">
      <c r="A624" s="0" t="s">
        <v>6261</v>
      </c>
      <c r="B624" s="0" t="s">
        <v>6262</v>
      </c>
    </row>
    <row r="625" customFormat="false" ht="12.75" hidden="false" customHeight="false" outlineLevel="0" collapsed="false">
      <c r="A625" s="0" t="s">
        <v>6263</v>
      </c>
      <c r="B625" s="0" t="s">
        <v>6264</v>
      </c>
    </row>
    <row r="626" customFormat="false" ht="12.75" hidden="false" customHeight="false" outlineLevel="0" collapsed="false">
      <c r="A626" s="0" t="s">
        <v>6265</v>
      </c>
      <c r="B626" s="0" t="s">
        <v>6266</v>
      </c>
    </row>
    <row r="627" customFormat="false" ht="12.75" hidden="false" customHeight="false" outlineLevel="0" collapsed="false">
      <c r="A627" s="0" t="s">
        <v>6267</v>
      </c>
      <c r="B627" s="0" t="s">
        <v>6268</v>
      </c>
    </row>
    <row r="628" customFormat="false" ht="12.75" hidden="false" customHeight="false" outlineLevel="0" collapsed="false">
      <c r="A628" s="0" t="s">
        <v>6269</v>
      </c>
      <c r="B628" s="0" t="s">
        <v>6270</v>
      </c>
    </row>
    <row r="629" customFormat="false" ht="12.75" hidden="false" customHeight="false" outlineLevel="0" collapsed="false">
      <c r="A629" s="0" t="s">
        <v>6271</v>
      </c>
      <c r="B629" s="0" t="s">
        <v>6272</v>
      </c>
    </row>
    <row r="630" customFormat="false" ht="12.75" hidden="false" customHeight="false" outlineLevel="0" collapsed="false">
      <c r="A630" s="0" t="s">
        <v>6273</v>
      </c>
      <c r="B630" s="0" t="s">
        <v>6274</v>
      </c>
    </row>
    <row r="631" customFormat="false" ht="12.75" hidden="false" customHeight="false" outlineLevel="0" collapsed="false">
      <c r="A631" s="0" t="s">
        <v>6275</v>
      </c>
      <c r="B631" s="0" t="s">
        <v>6276</v>
      </c>
    </row>
    <row r="632" customFormat="false" ht="12.75" hidden="false" customHeight="false" outlineLevel="0" collapsed="false">
      <c r="A632" s="0" t="s">
        <v>6277</v>
      </c>
      <c r="B632" s="0" t="s">
        <v>6278</v>
      </c>
    </row>
    <row r="633" customFormat="false" ht="12.75" hidden="false" customHeight="false" outlineLevel="0" collapsed="false">
      <c r="A633" s="0" t="s">
        <v>6279</v>
      </c>
      <c r="B633" s="0" t="s">
        <v>6280</v>
      </c>
    </row>
    <row r="634" customFormat="false" ht="12.75" hidden="false" customHeight="false" outlineLevel="0" collapsed="false">
      <c r="A634" s="0" t="s">
        <v>6281</v>
      </c>
      <c r="B634" s="0" t="s">
        <v>6282</v>
      </c>
    </row>
    <row r="635" customFormat="false" ht="12.75" hidden="false" customHeight="false" outlineLevel="0" collapsed="false">
      <c r="A635" s="0" t="s">
        <v>6283</v>
      </c>
      <c r="B635" s="0" t="s">
        <v>6284</v>
      </c>
    </row>
    <row r="636" customFormat="false" ht="12.75" hidden="false" customHeight="false" outlineLevel="0" collapsed="false">
      <c r="A636" s="0" t="s">
        <v>6285</v>
      </c>
      <c r="B636" s="0" t="s">
        <v>6286</v>
      </c>
    </row>
    <row r="637" customFormat="false" ht="12.75" hidden="false" customHeight="false" outlineLevel="0" collapsed="false">
      <c r="A637" s="0" t="s">
        <v>6287</v>
      </c>
      <c r="B637" s="0" t="s">
        <v>6288</v>
      </c>
    </row>
    <row r="638" customFormat="false" ht="12.75" hidden="false" customHeight="false" outlineLevel="0" collapsed="false">
      <c r="A638" s="0" t="s">
        <v>6289</v>
      </c>
      <c r="B638" s="0" t="s">
        <v>6290</v>
      </c>
    </row>
    <row r="639" customFormat="false" ht="12.75" hidden="false" customHeight="false" outlineLevel="0" collapsed="false">
      <c r="A639" s="0" t="s">
        <v>6291</v>
      </c>
      <c r="B639" s="0" t="s">
        <v>6292</v>
      </c>
    </row>
    <row r="640" customFormat="false" ht="12.75" hidden="false" customHeight="false" outlineLevel="0" collapsed="false">
      <c r="A640" s="0" t="s">
        <v>6293</v>
      </c>
      <c r="B640" s="0" t="s">
        <v>6294</v>
      </c>
    </row>
    <row r="641" customFormat="false" ht="12.75" hidden="false" customHeight="false" outlineLevel="0" collapsed="false">
      <c r="A641" s="0" t="s">
        <v>6295</v>
      </c>
      <c r="B641" s="0" t="s">
        <v>6296</v>
      </c>
    </row>
    <row r="642" customFormat="false" ht="12.75" hidden="false" customHeight="false" outlineLevel="0" collapsed="false">
      <c r="A642" s="0" t="s">
        <v>6297</v>
      </c>
      <c r="B642" s="0" t="s">
        <v>6298</v>
      </c>
    </row>
    <row r="643" customFormat="false" ht="12.75" hidden="false" customHeight="false" outlineLevel="0" collapsed="false">
      <c r="A643" s="0" t="s">
        <v>6299</v>
      </c>
      <c r="B643" s="0" t="s">
        <v>6300</v>
      </c>
    </row>
    <row r="644" customFormat="false" ht="12.75" hidden="false" customHeight="false" outlineLevel="0" collapsed="false">
      <c r="A644" s="0" t="s">
        <v>6301</v>
      </c>
      <c r="B644" s="0" t="s">
        <v>6302</v>
      </c>
    </row>
    <row r="645" customFormat="false" ht="12.75" hidden="false" customHeight="false" outlineLevel="0" collapsed="false">
      <c r="A645" s="0" t="s">
        <v>6303</v>
      </c>
      <c r="B645" s="0" t="s">
        <v>6304</v>
      </c>
    </row>
    <row r="646" customFormat="false" ht="12.75" hidden="false" customHeight="false" outlineLevel="0" collapsed="false">
      <c r="A646" s="0" t="s">
        <v>6305</v>
      </c>
      <c r="B646" s="0" t="s">
        <v>6306</v>
      </c>
    </row>
    <row r="647" customFormat="false" ht="12.75" hidden="false" customHeight="false" outlineLevel="0" collapsed="false">
      <c r="A647" s="0" t="s">
        <v>6307</v>
      </c>
      <c r="B647" s="0" t="s">
        <v>6308</v>
      </c>
    </row>
    <row r="648" customFormat="false" ht="12.75" hidden="false" customHeight="false" outlineLevel="0" collapsed="false">
      <c r="A648" s="0" t="s">
        <v>6309</v>
      </c>
      <c r="B648" s="0" t="s">
        <v>6310</v>
      </c>
    </row>
    <row r="649" customFormat="false" ht="12.75" hidden="false" customHeight="false" outlineLevel="0" collapsed="false">
      <c r="A649" s="0" t="s">
        <v>6311</v>
      </c>
      <c r="B649" s="0" t="s">
        <v>6312</v>
      </c>
    </row>
    <row r="650" customFormat="false" ht="12.75" hidden="false" customHeight="false" outlineLevel="0" collapsed="false">
      <c r="A650" s="0" t="s">
        <v>6313</v>
      </c>
      <c r="B650" s="0" t="s">
        <v>6314</v>
      </c>
    </row>
    <row r="651" customFormat="false" ht="12.75" hidden="false" customHeight="false" outlineLevel="0" collapsed="false">
      <c r="A651" s="0" t="s">
        <v>6315</v>
      </c>
      <c r="B651" s="0" t="s">
        <v>6316</v>
      </c>
    </row>
    <row r="652" customFormat="false" ht="12.75" hidden="false" customHeight="false" outlineLevel="0" collapsed="false">
      <c r="A652" s="0" t="s">
        <v>6317</v>
      </c>
      <c r="B652" s="0" t="s">
        <v>6318</v>
      </c>
    </row>
    <row r="653" customFormat="false" ht="12.75" hidden="false" customHeight="false" outlineLevel="0" collapsed="false">
      <c r="A653" s="0" t="s">
        <v>6317</v>
      </c>
      <c r="B653" s="0" t="s">
        <v>6318</v>
      </c>
    </row>
    <row r="654" customFormat="false" ht="12.75" hidden="false" customHeight="false" outlineLevel="0" collapsed="false">
      <c r="A654" s="0" t="s">
        <v>6319</v>
      </c>
      <c r="B654" s="0" t="s">
        <v>6320</v>
      </c>
    </row>
    <row r="655" customFormat="false" ht="12.75" hidden="false" customHeight="false" outlineLevel="0" collapsed="false">
      <c r="A655" s="0" t="s">
        <v>6321</v>
      </c>
      <c r="B655" s="0" t="s">
        <v>6322</v>
      </c>
    </row>
    <row r="656" customFormat="false" ht="12.75" hidden="false" customHeight="false" outlineLevel="0" collapsed="false">
      <c r="A656" s="0" t="s">
        <v>6323</v>
      </c>
      <c r="B656" s="0" t="s">
        <v>6324</v>
      </c>
    </row>
    <row r="657" customFormat="false" ht="12.75" hidden="false" customHeight="false" outlineLevel="0" collapsed="false">
      <c r="A657" s="0" t="s">
        <v>6325</v>
      </c>
      <c r="B657" s="0" t="s">
        <v>6326</v>
      </c>
    </row>
    <row r="658" customFormat="false" ht="12.75" hidden="false" customHeight="false" outlineLevel="0" collapsed="false">
      <c r="A658" s="0" t="s">
        <v>6327</v>
      </c>
      <c r="B658" s="0" t="s">
        <v>6328</v>
      </c>
    </row>
    <row r="659" customFormat="false" ht="12.75" hidden="false" customHeight="false" outlineLevel="0" collapsed="false">
      <c r="A659" s="0" t="s">
        <v>6329</v>
      </c>
      <c r="B659" s="0" t="s">
        <v>6330</v>
      </c>
    </row>
    <row r="660" customFormat="false" ht="12.75" hidden="false" customHeight="false" outlineLevel="0" collapsed="false">
      <c r="A660" s="0" t="s">
        <v>6331</v>
      </c>
      <c r="B660" s="0" t="s">
        <v>6332</v>
      </c>
    </row>
    <row r="661" customFormat="false" ht="12.75" hidden="false" customHeight="false" outlineLevel="0" collapsed="false">
      <c r="A661" s="0" t="s">
        <v>6333</v>
      </c>
      <c r="B661" s="0" t="s">
        <v>6334</v>
      </c>
    </row>
    <row r="662" customFormat="false" ht="12.75" hidden="false" customHeight="false" outlineLevel="0" collapsed="false">
      <c r="A662" s="0" t="s">
        <v>6335</v>
      </c>
      <c r="B662" s="0" t="s">
        <v>6336</v>
      </c>
    </row>
    <row r="663" customFormat="false" ht="12.75" hidden="false" customHeight="false" outlineLevel="0" collapsed="false">
      <c r="A663" s="0" t="s">
        <v>6337</v>
      </c>
      <c r="B663" s="0" t="s">
        <v>6338</v>
      </c>
    </row>
    <row r="664" customFormat="false" ht="12.75" hidden="false" customHeight="false" outlineLevel="0" collapsed="false">
      <c r="A664" s="0" t="s">
        <v>6339</v>
      </c>
      <c r="B664" s="0" t="s">
        <v>6340</v>
      </c>
    </row>
    <row r="665" customFormat="false" ht="12.75" hidden="false" customHeight="false" outlineLevel="0" collapsed="false">
      <c r="A665" s="0" t="s">
        <v>6341</v>
      </c>
      <c r="B665" s="0" t="s">
        <v>6342</v>
      </c>
    </row>
    <row r="666" customFormat="false" ht="12.75" hidden="false" customHeight="false" outlineLevel="0" collapsed="false">
      <c r="A666" s="0" t="s">
        <v>6343</v>
      </c>
      <c r="B666" s="0" t="s">
        <v>6344</v>
      </c>
    </row>
    <row r="667" customFormat="false" ht="12.75" hidden="false" customHeight="false" outlineLevel="0" collapsed="false">
      <c r="A667" s="0" t="s">
        <v>6345</v>
      </c>
      <c r="B667" s="0" t="s">
        <v>6346</v>
      </c>
    </row>
    <row r="668" customFormat="false" ht="12.75" hidden="false" customHeight="false" outlineLevel="0" collapsed="false">
      <c r="A668" s="0" t="s">
        <v>6347</v>
      </c>
      <c r="B668" s="0" t="s">
        <v>6348</v>
      </c>
    </row>
    <row r="669" customFormat="false" ht="12.75" hidden="false" customHeight="false" outlineLevel="0" collapsed="false">
      <c r="A669" s="0" t="s">
        <v>6349</v>
      </c>
      <c r="B669" s="0" t="s">
        <v>6350</v>
      </c>
    </row>
    <row r="670" customFormat="false" ht="12.75" hidden="false" customHeight="false" outlineLevel="0" collapsed="false">
      <c r="A670" s="0" t="s">
        <v>6351</v>
      </c>
      <c r="B670" s="0" t="s">
        <v>6352</v>
      </c>
    </row>
    <row r="671" customFormat="false" ht="12.75" hidden="false" customHeight="false" outlineLevel="0" collapsed="false">
      <c r="A671" s="0" t="s">
        <v>912</v>
      </c>
      <c r="B671" s="0" t="s">
        <v>6353</v>
      </c>
    </row>
    <row r="672" customFormat="false" ht="12.75" hidden="false" customHeight="false" outlineLevel="0" collapsed="false">
      <c r="A672" s="0" t="s">
        <v>6354</v>
      </c>
      <c r="B672" s="0" t="s">
        <v>6355</v>
      </c>
    </row>
    <row r="673" customFormat="false" ht="12.75" hidden="false" customHeight="false" outlineLevel="0" collapsed="false">
      <c r="A673" s="0" t="s">
        <v>6356</v>
      </c>
      <c r="B673" s="0" t="s">
        <v>6357</v>
      </c>
    </row>
    <row r="674" customFormat="false" ht="12.75" hidden="false" customHeight="false" outlineLevel="0" collapsed="false">
      <c r="A674" s="0" t="s">
        <v>6358</v>
      </c>
      <c r="B674" s="0" t="s">
        <v>6359</v>
      </c>
    </row>
    <row r="675" customFormat="false" ht="12.75" hidden="false" customHeight="false" outlineLevel="0" collapsed="false">
      <c r="A675" s="0" t="s">
        <v>6360</v>
      </c>
      <c r="B675" s="0" t="s">
        <v>6361</v>
      </c>
    </row>
    <row r="676" customFormat="false" ht="12.75" hidden="false" customHeight="false" outlineLevel="0" collapsed="false">
      <c r="A676" s="0" t="s">
        <v>6362</v>
      </c>
      <c r="B676" s="0" t="s">
        <v>6363</v>
      </c>
    </row>
    <row r="677" customFormat="false" ht="12.75" hidden="false" customHeight="false" outlineLevel="0" collapsed="false">
      <c r="A677" s="0" t="s">
        <v>6364</v>
      </c>
      <c r="B677" s="0" t="s">
        <v>6365</v>
      </c>
    </row>
    <row r="678" customFormat="false" ht="12.75" hidden="false" customHeight="false" outlineLevel="0" collapsed="false">
      <c r="A678" s="0" t="s">
        <v>6366</v>
      </c>
      <c r="B678" s="0" t="s">
        <v>6367</v>
      </c>
    </row>
    <row r="679" customFormat="false" ht="12.75" hidden="false" customHeight="false" outlineLevel="0" collapsed="false">
      <c r="A679" s="0" t="s">
        <v>6368</v>
      </c>
      <c r="B679" s="0" t="s">
        <v>6369</v>
      </c>
    </row>
    <row r="680" customFormat="false" ht="12.75" hidden="false" customHeight="false" outlineLevel="0" collapsed="false">
      <c r="A680" s="0" t="s">
        <v>6370</v>
      </c>
      <c r="B680" s="0" t="s">
        <v>6371</v>
      </c>
    </row>
    <row r="681" customFormat="false" ht="12.75" hidden="false" customHeight="false" outlineLevel="0" collapsed="false">
      <c r="A681" s="0" t="s">
        <v>6372</v>
      </c>
      <c r="B681" s="0" t="s">
        <v>6373</v>
      </c>
    </row>
    <row r="682" customFormat="false" ht="12.75" hidden="false" customHeight="false" outlineLevel="0" collapsed="false">
      <c r="A682" s="0" t="s">
        <v>6374</v>
      </c>
      <c r="B682" s="0" t="s">
        <v>6375</v>
      </c>
    </row>
    <row r="683" customFormat="false" ht="12.75" hidden="false" customHeight="false" outlineLevel="0" collapsed="false">
      <c r="A683" s="0" t="s">
        <v>6376</v>
      </c>
      <c r="B683" s="0" t="s">
        <v>6377</v>
      </c>
    </row>
    <row r="684" customFormat="false" ht="12.75" hidden="false" customHeight="false" outlineLevel="0" collapsed="false">
      <c r="A684" s="0" t="s">
        <v>6378</v>
      </c>
      <c r="B684" s="0" t="s">
        <v>6379</v>
      </c>
    </row>
    <row r="685" customFormat="false" ht="12.75" hidden="false" customHeight="false" outlineLevel="0" collapsed="false">
      <c r="A685" s="0" t="s">
        <v>6380</v>
      </c>
      <c r="B685" s="0" t="s">
        <v>6381</v>
      </c>
    </row>
    <row r="686" customFormat="false" ht="12.75" hidden="false" customHeight="false" outlineLevel="0" collapsed="false">
      <c r="A686" s="0" t="s">
        <v>6382</v>
      </c>
      <c r="B686" s="0" t="s">
        <v>6383</v>
      </c>
    </row>
    <row r="687" customFormat="false" ht="12.75" hidden="false" customHeight="false" outlineLevel="0" collapsed="false">
      <c r="A687" s="0" t="s">
        <v>6384</v>
      </c>
      <c r="B687" s="0" t="s">
        <v>6385</v>
      </c>
    </row>
    <row r="688" customFormat="false" ht="12.75" hidden="false" customHeight="false" outlineLevel="0" collapsed="false">
      <c r="A688" s="0" t="s">
        <v>6386</v>
      </c>
      <c r="B688" s="0" t="s">
        <v>6387</v>
      </c>
    </row>
    <row r="689" customFormat="false" ht="12.75" hidden="false" customHeight="false" outlineLevel="0" collapsed="false">
      <c r="A689" s="0" t="s">
        <v>6388</v>
      </c>
      <c r="B689" s="0" t="s">
        <v>6389</v>
      </c>
    </row>
    <row r="690" customFormat="false" ht="12.75" hidden="false" customHeight="false" outlineLevel="0" collapsed="false">
      <c r="A690" s="0" t="s">
        <v>6390</v>
      </c>
      <c r="B690" s="0" t="s">
        <v>6391</v>
      </c>
    </row>
    <row r="691" customFormat="false" ht="12.75" hidden="false" customHeight="false" outlineLevel="0" collapsed="false">
      <c r="A691" s="0" t="s">
        <v>6392</v>
      </c>
      <c r="B691" s="0" t="s">
        <v>6393</v>
      </c>
    </row>
    <row r="692" customFormat="false" ht="12.75" hidden="false" customHeight="false" outlineLevel="0" collapsed="false">
      <c r="A692" s="0" t="s">
        <v>6394</v>
      </c>
      <c r="B692" s="0" t="s">
        <v>6395</v>
      </c>
    </row>
    <row r="693" customFormat="false" ht="12.75" hidden="false" customHeight="false" outlineLevel="0" collapsed="false">
      <c r="A693" s="0" t="s">
        <v>6396</v>
      </c>
      <c r="B693" s="0" t="s">
        <v>6397</v>
      </c>
    </row>
    <row r="694" customFormat="false" ht="12.75" hidden="false" customHeight="false" outlineLevel="0" collapsed="false">
      <c r="A694" s="0" t="s">
        <v>6398</v>
      </c>
      <c r="B694" s="0" t="s">
        <v>6399</v>
      </c>
    </row>
    <row r="695" customFormat="false" ht="12.75" hidden="false" customHeight="false" outlineLevel="0" collapsed="false">
      <c r="A695" s="0" t="s">
        <v>6400</v>
      </c>
      <c r="B695" s="0" t="s">
        <v>6401</v>
      </c>
    </row>
    <row r="696" customFormat="false" ht="12.75" hidden="false" customHeight="false" outlineLevel="0" collapsed="false">
      <c r="A696" s="0" t="s">
        <v>6402</v>
      </c>
      <c r="B696" s="0" t="s">
        <v>6403</v>
      </c>
    </row>
    <row r="697" customFormat="false" ht="12.75" hidden="false" customHeight="false" outlineLevel="0" collapsed="false">
      <c r="A697" s="0" t="s">
        <v>6404</v>
      </c>
      <c r="B697" s="0" t="s">
        <v>6405</v>
      </c>
    </row>
    <row r="698" customFormat="false" ht="12.75" hidden="false" customHeight="false" outlineLevel="0" collapsed="false">
      <c r="A698" s="0" t="s">
        <v>6406</v>
      </c>
      <c r="B698" s="0" t="s">
        <v>6407</v>
      </c>
    </row>
    <row r="699" customFormat="false" ht="12.75" hidden="false" customHeight="false" outlineLevel="0" collapsed="false">
      <c r="A699" s="0" t="s">
        <v>6408</v>
      </c>
      <c r="B699" s="0" t="s">
        <v>6409</v>
      </c>
    </row>
    <row r="700" customFormat="false" ht="12.75" hidden="false" customHeight="false" outlineLevel="0" collapsed="false">
      <c r="A700" s="0" t="s">
        <v>6410</v>
      </c>
      <c r="B700" s="0" t="s">
        <v>6411</v>
      </c>
    </row>
    <row r="701" customFormat="false" ht="12.75" hidden="false" customHeight="false" outlineLevel="0" collapsed="false">
      <c r="A701" s="0" t="s">
        <v>6412</v>
      </c>
      <c r="B701" s="0" t="s">
        <v>6413</v>
      </c>
    </row>
    <row r="702" customFormat="false" ht="12.75" hidden="false" customHeight="false" outlineLevel="0" collapsed="false">
      <c r="A702" s="0" t="s">
        <v>6414</v>
      </c>
      <c r="B702" s="0" t="s">
        <v>6415</v>
      </c>
    </row>
    <row r="703" customFormat="false" ht="12.75" hidden="false" customHeight="false" outlineLevel="0" collapsed="false">
      <c r="A703" s="0" t="s">
        <v>6416</v>
      </c>
      <c r="B703" s="0" t="s">
        <v>6417</v>
      </c>
    </row>
    <row r="704" customFormat="false" ht="12.75" hidden="false" customHeight="false" outlineLevel="0" collapsed="false">
      <c r="A704" s="0" t="s">
        <v>6418</v>
      </c>
      <c r="B704" s="0" t="s">
        <v>6419</v>
      </c>
    </row>
    <row r="705" customFormat="false" ht="12.75" hidden="false" customHeight="false" outlineLevel="0" collapsed="false">
      <c r="A705" s="0" t="s">
        <v>6420</v>
      </c>
      <c r="B705" s="0" t="s">
        <v>6421</v>
      </c>
    </row>
    <row r="706" customFormat="false" ht="12.75" hidden="false" customHeight="false" outlineLevel="0" collapsed="false">
      <c r="A706" s="0" t="s">
        <v>6422</v>
      </c>
      <c r="B706" s="0" t="s">
        <v>6423</v>
      </c>
    </row>
    <row r="707" customFormat="false" ht="12.75" hidden="false" customHeight="false" outlineLevel="0" collapsed="false">
      <c r="A707" s="0" t="s">
        <v>6424</v>
      </c>
      <c r="B707" s="0" t="s">
        <v>6425</v>
      </c>
    </row>
    <row r="708" customFormat="false" ht="12.75" hidden="false" customHeight="false" outlineLevel="0" collapsed="false">
      <c r="A708" s="0" t="s">
        <v>6426</v>
      </c>
      <c r="B708" s="0" t="s">
        <v>6427</v>
      </c>
    </row>
    <row r="709" customFormat="false" ht="12.75" hidden="false" customHeight="false" outlineLevel="0" collapsed="false">
      <c r="A709" s="0" t="s">
        <v>6428</v>
      </c>
      <c r="B709" s="0" t="s">
        <v>6429</v>
      </c>
    </row>
    <row r="710" customFormat="false" ht="12.75" hidden="false" customHeight="false" outlineLevel="0" collapsed="false">
      <c r="A710" s="0" t="s">
        <v>6430</v>
      </c>
      <c r="B710" s="0" t="s">
        <v>6431</v>
      </c>
    </row>
    <row r="711" customFormat="false" ht="12.75" hidden="false" customHeight="false" outlineLevel="0" collapsed="false">
      <c r="A711" s="0" t="s">
        <v>6432</v>
      </c>
      <c r="B711" s="0" t="s">
        <v>6433</v>
      </c>
    </row>
    <row r="712" customFormat="false" ht="12.75" hidden="false" customHeight="false" outlineLevel="0" collapsed="false">
      <c r="A712" s="0" t="s">
        <v>6432</v>
      </c>
      <c r="B712" s="0" t="s">
        <v>6433</v>
      </c>
    </row>
    <row r="713" customFormat="false" ht="12.75" hidden="false" customHeight="false" outlineLevel="0" collapsed="false">
      <c r="A713" s="0" t="s">
        <v>6434</v>
      </c>
      <c r="B713" s="0" t="s">
        <v>6435</v>
      </c>
    </row>
    <row r="714" customFormat="false" ht="12.75" hidden="false" customHeight="false" outlineLevel="0" collapsed="false">
      <c r="A714" s="0" t="s">
        <v>6436</v>
      </c>
      <c r="B714" s="0" t="s">
        <v>6437</v>
      </c>
    </row>
    <row r="715" customFormat="false" ht="12.75" hidden="false" customHeight="false" outlineLevel="0" collapsed="false">
      <c r="A715" s="0" t="s">
        <v>6438</v>
      </c>
      <c r="B715" s="0" t="s">
        <v>6439</v>
      </c>
    </row>
    <row r="716" customFormat="false" ht="12.75" hidden="false" customHeight="false" outlineLevel="0" collapsed="false">
      <c r="A716" s="0" t="s">
        <v>6440</v>
      </c>
      <c r="B716" s="0" t="s">
        <v>6441</v>
      </c>
    </row>
    <row r="717" customFormat="false" ht="12.75" hidden="false" customHeight="false" outlineLevel="0" collapsed="false">
      <c r="A717" s="0" t="s">
        <v>6442</v>
      </c>
      <c r="B717" s="0" t="s">
        <v>6443</v>
      </c>
    </row>
    <row r="718" customFormat="false" ht="12.75" hidden="false" customHeight="false" outlineLevel="0" collapsed="false">
      <c r="A718" s="0" t="s">
        <v>6444</v>
      </c>
      <c r="B718" s="0" t="s">
        <v>6445</v>
      </c>
    </row>
    <row r="719" customFormat="false" ht="12.75" hidden="false" customHeight="false" outlineLevel="0" collapsed="false">
      <c r="A719" s="0" t="s">
        <v>6446</v>
      </c>
      <c r="B719" s="0" t="s">
        <v>6447</v>
      </c>
    </row>
    <row r="720" customFormat="false" ht="12.75" hidden="false" customHeight="false" outlineLevel="0" collapsed="false">
      <c r="A720" s="0" t="s">
        <v>6448</v>
      </c>
      <c r="B720" s="0" t="s">
        <v>6449</v>
      </c>
    </row>
    <row r="721" customFormat="false" ht="12.75" hidden="false" customHeight="false" outlineLevel="0" collapsed="false">
      <c r="A721" s="0" t="s">
        <v>6450</v>
      </c>
      <c r="B721" s="0" t="s">
        <v>6451</v>
      </c>
    </row>
    <row r="722" customFormat="false" ht="12.75" hidden="false" customHeight="false" outlineLevel="0" collapsed="false">
      <c r="A722" s="0" t="s">
        <v>6452</v>
      </c>
      <c r="B722" s="0" t="s">
        <v>6453</v>
      </c>
    </row>
    <row r="723" customFormat="false" ht="12.75" hidden="false" customHeight="false" outlineLevel="0" collapsed="false">
      <c r="A723" s="0" t="s">
        <v>6454</v>
      </c>
      <c r="B723" s="0" t="s">
        <v>6455</v>
      </c>
    </row>
    <row r="724" customFormat="false" ht="12.75" hidden="false" customHeight="false" outlineLevel="0" collapsed="false">
      <c r="A724" s="0" t="s">
        <v>6456</v>
      </c>
      <c r="B724" s="0" t="s">
        <v>6457</v>
      </c>
    </row>
    <row r="725" customFormat="false" ht="12.75" hidden="false" customHeight="false" outlineLevel="0" collapsed="false">
      <c r="A725" s="0" t="s">
        <v>6458</v>
      </c>
      <c r="B725" s="0" t="s">
        <v>6459</v>
      </c>
    </row>
    <row r="726" customFormat="false" ht="12.75" hidden="false" customHeight="false" outlineLevel="0" collapsed="false">
      <c r="A726" s="0" t="s">
        <v>6460</v>
      </c>
      <c r="B726" s="0" t="s">
        <v>6461</v>
      </c>
    </row>
    <row r="727" customFormat="false" ht="12.75" hidden="false" customHeight="false" outlineLevel="0" collapsed="false">
      <c r="A727" s="0" t="s">
        <v>6462</v>
      </c>
      <c r="B727" s="0" t="s">
        <v>6463</v>
      </c>
    </row>
    <row r="728" customFormat="false" ht="12.75" hidden="false" customHeight="false" outlineLevel="0" collapsed="false">
      <c r="A728" s="0" t="s">
        <v>6464</v>
      </c>
      <c r="B728" s="0" t="s">
        <v>6465</v>
      </c>
    </row>
    <row r="729" customFormat="false" ht="12.75" hidden="false" customHeight="false" outlineLevel="0" collapsed="false">
      <c r="A729" s="0" t="s">
        <v>6466</v>
      </c>
      <c r="B729" s="0" t="s">
        <v>6467</v>
      </c>
    </row>
    <row r="730" customFormat="false" ht="12.75" hidden="false" customHeight="false" outlineLevel="0" collapsed="false">
      <c r="A730" s="0" t="s">
        <v>6468</v>
      </c>
      <c r="B730" s="0" t="s">
        <v>6469</v>
      </c>
    </row>
    <row r="731" customFormat="false" ht="12.75" hidden="false" customHeight="false" outlineLevel="0" collapsed="false">
      <c r="A731" s="0" t="s">
        <v>6470</v>
      </c>
      <c r="B731" s="0" t="s">
        <v>6471</v>
      </c>
    </row>
    <row r="732" customFormat="false" ht="12.75" hidden="false" customHeight="false" outlineLevel="0" collapsed="false">
      <c r="A732" s="0" t="s">
        <v>6472</v>
      </c>
      <c r="B732" s="0" t="s">
        <v>6473</v>
      </c>
    </row>
    <row r="733" customFormat="false" ht="12.75" hidden="false" customHeight="false" outlineLevel="0" collapsed="false">
      <c r="A733" s="0" t="s">
        <v>6474</v>
      </c>
      <c r="B733" s="0" t="s">
        <v>6475</v>
      </c>
    </row>
    <row r="734" customFormat="false" ht="12.75" hidden="false" customHeight="false" outlineLevel="0" collapsed="false">
      <c r="A734" s="0" t="s">
        <v>6476</v>
      </c>
      <c r="B734" s="0" t="s">
        <v>6477</v>
      </c>
    </row>
    <row r="735" customFormat="false" ht="12.75" hidden="false" customHeight="false" outlineLevel="0" collapsed="false">
      <c r="A735" s="0" t="s">
        <v>6478</v>
      </c>
      <c r="B735" s="0" t="s">
        <v>6479</v>
      </c>
    </row>
    <row r="736" customFormat="false" ht="12.75" hidden="false" customHeight="false" outlineLevel="0" collapsed="false">
      <c r="A736" s="0" t="s">
        <v>6480</v>
      </c>
      <c r="B736" s="0" t="s">
        <v>6481</v>
      </c>
    </row>
    <row r="737" customFormat="false" ht="12.75" hidden="false" customHeight="false" outlineLevel="0" collapsed="false">
      <c r="A737" s="0" t="s">
        <v>6482</v>
      </c>
      <c r="B737" s="0" t="s">
        <v>6483</v>
      </c>
    </row>
    <row r="738" customFormat="false" ht="12.75" hidden="false" customHeight="false" outlineLevel="0" collapsed="false">
      <c r="A738" s="0" t="s">
        <v>6484</v>
      </c>
      <c r="B738" s="0" t="s">
        <v>6485</v>
      </c>
    </row>
    <row r="739" customFormat="false" ht="12.75" hidden="false" customHeight="false" outlineLevel="0" collapsed="false">
      <c r="A739" s="0" t="s">
        <v>6486</v>
      </c>
      <c r="B739" s="0" t="s">
        <v>6487</v>
      </c>
    </row>
    <row r="740" customFormat="false" ht="12.75" hidden="false" customHeight="false" outlineLevel="0" collapsed="false">
      <c r="A740" s="0" t="s">
        <v>6488</v>
      </c>
      <c r="B740" s="0" t="s">
        <v>6489</v>
      </c>
    </row>
    <row r="741" customFormat="false" ht="12.75" hidden="false" customHeight="false" outlineLevel="0" collapsed="false">
      <c r="A741" s="0" t="s">
        <v>6490</v>
      </c>
      <c r="B741" s="0" t="s">
        <v>6491</v>
      </c>
    </row>
    <row r="742" customFormat="false" ht="12.75" hidden="false" customHeight="false" outlineLevel="0" collapsed="false">
      <c r="A742" s="0" t="s">
        <v>6492</v>
      </c>
      <c r="B742" s="0" t="s">
        <v>6493</v>
      </c>
    </row>
    <row r="743" customFormat="false" ht="12.75" hidden="false" customHeight="false" outlineLevel="0" collapsed="false">
      <c r="A743" s="0" t="s">
        <v>6494</v>
      </c>
      <c r="B743" s="0" t="s">
        <v>6495</v>
      </c>
    </row>
    <row r="744" customFormat="false" ht="12.75" hidden="false" customHeight="false" outlineLevel="0" collapsed="false">
      <c r="A744" s="0" t="s">
        <v>6496</v>
      </c>
      <c r="B744" s="0" t="s">
        <v>6497</v>
      </c>
    </row>
    <row r="745" customFormat="false" ht="12.75" hidden="false" customHeight="false" outlineLevel="0" collapsed="false">
      <c r="A745" s="0" t="s">
        <v>6498</v>
      </c>
      <c r="B745" s="0" t="s">
        <v>6499</v>
      </c>
    </row>
    <row r="746" customFormat="false" ht="12.75" hidden="false" customHeight="false" outlineLevel="0" collapsed="false">
      <c r="A746" s="0" t="s">
        <v>6500</v>
      </c>
      <c r="B746" s="0" t="s">
        <v>6501</v>
      </c>
    </row>
    <row r="747" customFormat="false" ht="12.75" hidden="false" customHeight="false" outlineLevel="0" collapsed="false">
      <c r="A747" s="0" t="s">
        <v>6502</v>
      </c>
      <c r="B747" s="0" t="s">
        <v>6503</v>
      </c>
    </row>
    <row r="748" customFormat="false" ht="12.75" hidden="false" customHeight="false" outlineLevel="0" collapsed="false">
      <c r="A748" s="0" t="s">
        <v>6504</v>
      </c>
      <c r="B748" s="0" t="s">
        <v>6505</v>
      </c>
    </row>
    <row r="749" customFormat="false" ht="12.75" hidden="false" customHeight="false" outlineLevel="0" collapsed="false">
      <c r="A749" s="0" t="s">
        <v>6506</v>
      </c>
      <c r="B749" s="0" t="s">
        <v>6507</v>
      </c>
    </row>
    <row r="750" customFormat="false" ht="12.75" hidden="false" customHeight="false" outlineLevel="0" collapsed="false">
      <c r="A750" s="0" t="s">
        <v>6508</v>
      </c>
      <c r="B750" s="0" t="s">
        <v>6509</v>
      </c>
    </row>
    <row r="751" customFormat="false" ht="12.75" hidden="false" customHeight="false" outlineLevel="0" collapsed="false">
      <c r="A751" s="0" t="s">
        <v>6510</v>
      </c>
      <c r="B751" s="0" t="s">
        <v>6511</v>
      </c>
    </row>
    <row r="752" customFormat="false" ht="12.75" hidden="false" customHeight="false" outlineLevel="0" collapsed="false">
      <c r="A752" s="0" t="s">
        <v>6512</v>
      </c>
      <c r="B752" s="0" t="s">
        <v>6513</v>
      </c>
    </row>
    <row r="753" customFormat="false" ht="12.75" hidden="false" customHeight="false" outlineLevel="0" collapsed="false">
      <c r="A753" s="0" t="s">
        <v>6514</v>
      </c>
      <c r="B753" s="0" t="s">
        <v>6515</v>
      </c>
    </row>
    <row r="754" customFormat="false" ht="12.75" hidden="false" customHeight="false" outlineLevel="0" collapsed="false">
      <c r="A754" s="0" t="s">
        <v>6516</v>
      </c>
      <c r="B754" s="0" t="s">
        <v>6517</v>
      </c>
    </row>
    <row r="755" customFormat="false" ht="12.75" hidden="false" customHeight="false" outlineLevel="0" collapsed="false">
      <c r="A755" s="0" t="s">
        <v>6518</v>
      </c>
      <c r="B755" s="0" t="s">
        <v>6519</v>
      </c>
    </row>
    <row r="756" customFormat="false" ht="12.75" hidden="false" customHeight="false" outlineLevel="0" collapsed="false">
      <c r="A756" s="0" t="s">
        <v>6520</v>
      </c>
      <c r="B756" s="0" t="s">
        <v>6521</v>
      </c>
    </row>
    <row r="757" customFormat="false" ht="12.75" hidden="false" customHeight="false" outlineLevel="0" collapsed="false">
      <c r="A757" s="0" t="s">
        <v>6522</v>
      </c>
      <c r="B757" s="0" t="s">
        <v>6523</v>
      </c>
    </row>
    <row r="758" customFormat="false" ht="12.75" hidden="false" customHeight="false" outlineLevel="0" collapsed="false">
      <c r="A758" s="0" t="s">
        <v>6524</v>
      </c>
      <c r="B758" s="0" t="s">
        <v>6525</v>
      </c>
    </row>
    <row r="759" customFormat="false" ht="12.75" hidden="false" customHeight="false" outlineLevel="0" collapsed="false">
      <c r="A759" s="0" t="s">
        <v>6526</v>
      </c>
      <c r="B759" s="0" t="s">
        <v>6527</v>
      </c>
    </row>
    <row r="760" customFormat="false" ht="12.75" hidden="false" customHeight="false" outlineLevel="0" collapsed="false">
      <c r="A760" s="0" t="s">
        <v>6528</v>
      </c>
      <c r="B760" s="0" t="s">
        <v>6529</v>
      </c>
    </row>
    <row r="761" customFormat="false" ht="12.75" hidden="false" customHeight="false" outlineLevel="0" collapsed="false">
      <c r="A761" s="0" t="s">
        <v>6530</v>
      </c>
      <c r="B761" s="0" t="s">
        <v>6531</v>
      </c>
    </row>
    <row r="762" customFormat="false" ht="12.75" hidden="false" customHeight="false" outlineLevel="0" collapsed="false">
      <c r="A762" s="0" t="s">
        <v>6532</v>
      </c>
      <c r="B762" s="0" t="s">
        <v>6533</v>
      </c>
    </row>
    <row r="763" customFormat="false" ht="12.75" hidden="false" customHeight="false" outlineLevel="0" collapsed="false">
      <c r="A763" s="0" t="s">
        <v>6534</v>
      </c>
      <c r="B763" s="0" t="s">
        <v>6535</v>
      </c>
    </row>
    <row r="764" customFormat="false" ht="12.75" hidden="false" customHeight="false" outlineLevel="0" collapsed="false">
      <c r="A764" s="0" t="s">
        <v>6536</v>
      </c>
      <c r="B764" s="0" t="s">
        <v>6537</v>
      </c>
    </row>
    <row r="765" customFormat="false" ht="12.75" hidden="false" customHeight="false" outlineLevel="0" collapsed="false">
      <c r="A765" s="0" t="s">
        <v>6538</v>
      </c>
      <c r="B765" s="0" t="s">
        <v>6539</v>
      </c>
    </row>
    <row r="766" customFormat="false" ht="12.75" hidden="false" customHeight="false" outlineLevel="0" collapsed="false">
      <c r="A766" s="0" t="s">
        <v>6540</v>
      </c>
      <c r="B766" s="0" t="s">
        <v>6541</v>
      </c>
    </row>
    <row r="767" customFormat="false" ht="12.75" hidden="false" customHeight="false" outlineLevel="0" collapsed="false">
      <c r="A767" s="0" t="s">
        <v>6542</v>
      </c>
      <c r="B767" s="0" t="s">
        <v>6543</v>
      </c>
    </row>
    <row r="768" customFormat="false" ht="12.75" hidden="false" customHeight="false" outlineLevel="0" collapsed="false">
      <c r="A768" s="0" t="s">
        <v>6544</v>
      </c>
      <c r="B768" s="0" t="s">
        <v>6545</v>
      </c>
    </row>
    <row r="769" customFormat="false" ht="12.75" hidden="false" customHeight="false" outlineLevel="0" collapsed="false">
      <c r="A769" s="0" t="s">
        <v>6546</v>
      </c>
      <c r="B769" s="0" t="s">
        <v>6547</v>
      </c>
    </row>
    <row r="770" customFormat="false" ht="12.75" hidden="false" customHeight="false" outlineLevel="0" collapsed="false">
      <c r="A770" s="0" t="s">
        <v>6548</v>
      </c>
      <c r="B770" s="0" t="s">
        <v>6549</v>
      </c>
    </row>
    <row r="771" customFormat="false" ht="12.75" hidden="false" customHeight="false" outlineLevel="0" collapsed="false">
      <c r="A771" s="0" t="s">
        <v>6550</v>
      </c>
      <c r="B771" s="0" t="s">
        <v>6551</v>
      </c>
    </row>
    <row r="772" customFormat="false" ht="12.75" hidden="false" customHeight="false" outlineLevel="0" collapsed="false">
      <c r="A772" s="0" t="s">
        <v>6552</v>
      </c>
      <c r="B772" s="0" t="s">
        <v>6553</v>
      </c>
    </row>
    <row r="773" customFormat="false" ht="12.75" hidden="false" customHeight="false" outlineLevel="0" collapsed="false">
      <c r="A773" s="0" t="s">
        <v>6554</v>
      </c>
      <c r="B773" s="0" t="s">
        <v>6555</v>
      </c>
    </row>
    <row r="774" customFormat="false" ht="12.75" hidden="false" customHeight="false" outlineLevel="0" collapsed="false">
      <c r="A774" s="0" t="s">
        <v>6556</v>
      </c>
      <c r="B774" s="0" t="s">
        <v>6557</v>
      </c>
    </row>
    <row r="775" customFormat="false" ht="12.75" hidden="false" customHeight="false" outlineLevel="0" collapsed="false">
      <c r="A775" s="0" t="s">
        <v>6558</v>
      </c>
      <c r="B775" s="0" t="s">
        <v>6559</v>
      </c>
    </row>
    <row r="776" customFormat="false" ht="12.75" hidden="false" customHeight="false" outlineLevel="0" collapsed="false">
      <c r="A776" s="0" t="s">
        <v>6558</v>
      </c>
      <c r="B776" s="0" t="s">
        <v>6559</v>
      </c>
    </row>
    <row r="777" customFormat="false" ht="12.75" hidden="false" customHeight="false" outlineLevel="0" collapsed="false">
      <c r="A777" s="0" t="s">
        <v>6560</v>
      </c>
      <c r="B777" s="0" t="s">
        <v>6561</v>
      </c>
    </row>
    <row r="778" customFormat="false" ht="12.75" hidden="false" customHeight="false" outlineLevel="0" collapsed="false">
      <c r="A778" s="0" t="s">
        <v>6562</v>
      </c>
      <c r="B778" s="0" t="s">
        <v>6563</v>
      </c>
    </row>
    <row r="779" customFormat="false" ht="12.75" hidden="false" customHeight="false" outlineLevel="0" collapsed="false">
      <c r="A779" s="0" t="s">
        <v>6564</v>
      </c>
      <c r="B779" s="0" t="s">
        <v>6565</v>
      </c>
    </row>
    <row r="780" customFormat="false" ht="12.75" hidden="false" customHeight="false" outlineLevel="0" collapsed="false">
      <c r="A780" s="0" t="s">
        <v>6566</v>
      </c>
      <c r="B780" s="0" t="s">
        <v>6567</v>
      </c>
    </row>
    <row r="781" customFormat="false" ht="12.75" hidden="false" customHeight="false" outlineLevel="0" collapsed="false">
      <c r="A781" s="0" t="s">
        <v>6568</v>
      </c>
      <c r="B781" s="0" t="s">
        <v>6569</v>
      </c>
    </row>
    <row r="782" customFormat="false" ht="12.75" hidden="false" customHeight="false" outlineLevel="0" collapsed="false">
      <c r="A782" s="0" t="s">
        <v>6568</v>
      </c>
      <c r="B782" s="0" t="s">
        <v>6569</v>
      </c>
    </row>
    <row r="783" customFormat="false" ht="12.75" hidden="false" customHeight="false" outlineLevel="0" collapsed="false">
      <c r="A783" s="0" t="s">
        <v>6570</v>
      </c>
      <c r="B783" s="0" t="s">
        <v>6571</v>
      </c>
    </row>
    <row r="784" customFormat="false" ht="12.75" hidden="false" customHeight="false" outlineLevel="0" collapsed="false">
      <c r="A784" s="0" t="s">
        <v>6572</v>
      </c>
      <c r="B784" s="0" t="s">
        <v>6573</v>
      </c>
    </row>
    <row r="785" customFormat="false" ht="12.75" hidden="false" customHeight="false" outlineLevel="0" collapsed="false">
      <c r="A785" s="0" t="s">
        <v>6574</v>
      </c>
      <c r="B785" s="0" t="s">
        <v>6575</v>
      </c>
    </row>
    <row r="786" customFormat="false" ht="12.75" hidden="false" customHeight="false" outlineLevel="0" collapsed="false">
      <c r="A786" s="0" t="s">
        <v>6576</v>
      </c>
      <c r="B786" s="0" t="s">
        <v>6577</v>
      </c>
    </row>
    <row r="787" customFormat="false" ht="12.75" hidden="false" customHeight="false" outlineLevel="0" collapsed="false">
      <c r="A787" s="0" t="s">
        <v>6578</v>
      </c>
      <c r="B787" s="0" t="s">
        <v>6579</v>
      </c>
    </row>
    <row r="788" customFormat="false" ht="12.75" hidden="false" customHeight="false" outlineLevel="0" collapsed="false">
      <c r="A788" s="0" t="s">
        <v>6580</v>
      </c>
      <c r="B788" s="0" t="s">
        <v>6581</v>
      </c>
    </row>
    <row r="789" customFormat="false" ht="12.75" hidden="false" customHeight="false" outlineLevel="0" collapsed="false">
      <c r="A789" s="0" t="s">
        <v>6582</v>
      </c>
      <c r="B789" s="0" t="s">
        <v>6583</v>
      </c>
    </row>
    <row r="790" customFormat="false" ht="12.75" hidden="false" customHeight="false" outlineLevel="0" collapsed="false">
      <c r="A790" s="0" t="s">
        <v>6584</v>
      </c>
      <c r="B790" s="0" t="s">
        <v>6585</v>
      </c>
    </row>
    <row r="791" customFormat="false" ht="12.75" hidden="false" customHeight="false" outlineLevel="0" collapsed="false">
      <c r="A791" s="0" t="s">
        <v>6586</v>
      </c>
      <c r="B791" s="0" t="s">
        <v>6587</v>
      </c>
    </row>
    <row r="792" customFormat="false" ht="12.75" hidden="false" customHeight="false" outlineLevel="0" collapsed="false">
      <c r="A792" s="0" t="s">
        <v>6588</v>
      </c>
      <c r="B792" s="0" t="s">
        <v>6589</v>
      </c>
    </row>
    <row r="793" customFormat="false" ht="12.75" hidden="false" customHeight="false" outlineLevel="0" collapsed="false">
      <c r="A793" s="0" t="s">
        <v>6590</v>
      </c>
      <c r="B793" s="0" t="s">
        <v>6591</v>
      </c>
    </row>
    <row r="794" customFormat="false" ht="12.75" hidden="false" customHeight="false" outlineLevel="0" collapsed="false">
      <c r="A794" s="0" t="s">
        <v>6592</v>
      </c>
      <c r="B794" s="0" t="s">
        <v>6593</v>
      </c>
    </row>
    <row r="795" customFormat="false" ht="12.75" hidden="false" customHeight="false" outlineLevel="0" collapsed="false">
      <c r="A795" s="0" t="s">
        <v>6594</v>
      </c>
      <c r="B795" s="0" t="s">
        <v>6595</v>
      </c>
    </row>
    <row r="796" customFormat="false" ht="12.75" hidden="false" customHeight="false" outlineLevel="0" collapsed="false">
      <c r="A796" s="0" t="s">
        <v>6596</v>
      </c>
      <c r="B796" s="0" t="s">
        <v>6597</v>
      </c>
    </row>
    <row r="797" customFormat="false" ht="12.75" hidden="false" customHeight="false" outlineLevel="0" collapsed="false">
      <c r="A797" s="0" t="s">
        <v>6598</v>
      </c>
      <c r="B797" s="0" t="s">
        <v>6599</v>
      </c>
    </row>
    <row r="798" customFormat="false" ht="12.75" hidden="false" customHeight="false" outlineLevel="0" collapsed="false">
      <c r="A798" s="0" t="s">
        <v>6600</v>
      </c>
      <c r="B798" s="0" t="s">
        <v>6601</v>
      </c>
    </row>
    <row r="799" customFormat="false" ht="12.75" hidden="false" customHeight="false" outlineLevel="0" collapsed="false">
      <c r="A799" s="0" t="s">
        <v>6602</v>
      </c>
      <c r="B799" s="0" t="s">
        <v>6603</v>
      </c>
    </row>
    <row r="800" customFormat="false" ht="12.75" hidden="false" customHeight="false" outlineLevel="0" collapsed="false">
      <c r="A800" s="0" t="s">
        <v>6604</v>
      </c>
      <c r="B800" s="0" t="s">
        <v>6605</v>
      </c>
    </row>
    <row r="801" customFormat="false" ht="12.75" hidden="false" customHeight="false" outlineLevel="0" collapsed="false">
      <c r="A801" s="0" t="s">
        <v>6606</v>
      </c>
      <c r="B801" s="0" t="s">
        <v>6607</v>
      </c>
    </row>
    <row r="802" customFormat="false" ht="12.75" hidden="false" customHeight="false" outlineLevel="0" collapsed="false">
      <c r="A802" s="0" t="s">
        <v>6608</v>
      </c>
      <c r="B802" s="0" t="s">
        <v>6609</v>
      </c>
    </row>
    <row r="803" customFormat="false" ht="12.75" hidden="false" customHeight="false" outlineLevel="0" collapsed="false">
      <c r="A803" s="0" t="s">
        <v>6610</v>
      </c>
      <c r="B803" s="0" t="s">
        <v>6611</v>
      </c>
    </row>
    <row r="804" customFormat="false" ht="12.75" hidden="false" customHeight="false" outlineLevel="0" collapsed="false">
      <c r="A804" s="0" t="s">
        <v>6612</v>
      </c>
      <c r="B804" s="0" t="s">
        <v>6613</v>
      </c>
    </row>
    <row r="805" customFormat="false" ht="12.75" hidden="false" customHeight="false" outlineLevel="0" collapsed="false">
      <c r="A805" s="0" t="s">
        <v>6614</v>
      </c>
      <c r="B805" s="0" t="s">
        <v>6615</v>
      </c>
    </row>
    <row r="806" customFormat="false" ht="12.75" hidden="false" customHeight="false" outlineLevel="0" collapsed="false">
      <c r="A806" s="0" t="s">
        <v>6616</v>
      </c>
      <c r="B806" s="0" t="s">
        <v>6617</v>
      </c>
    </row>
    <row r="807" customFormat="false" ht="12.75" hidden="false" customHeight="false" outlineLevel="0" collapsed="false">
      <c r="A807" s="0" t="s">
        <v>6618</v>
      </c>
      <c r="B807" s="0" t="s">
        <v>6619</v>
      </c>
    </row>
    <row r="808" customFormat="false" ht="12.75" hidden="false" customHeight="false" outlineLevel="0" collapsed="false">
      <c r="A808" s="0" t="s">
        <v>6620</v>
      </c>
      <c r="B808" s="0" t="s">
        <v>6621</v>
      </c>
    </row>
    <row r="809" customFormat="false" ht="12.75" hidden="false" customHeight="false" outlineLevel="0" collapsed="false">
      <c r="A809" s="0" t="s">
        <v>6622</v>
      </c>
      <c r="B809" s="0" t="s">
        <v>6623</v>
      </c>
    </row>
    <row r="810" customFormat="false" ht="12.75" hidden="false" customHeight="false" outlineLevel="0" collapsed="false">
      <c r="A810" s="0" t="s">
        <v>6624</v>
      </c>
      <c r="B810" s="0" t="s">
        <v>6625</v>
      </c>
    </row>
    <row r="811" customFormat="false" ht="12.75" hidden="false" customHeight="false" outlineLevel="0" collapsed="false">
      <c r="A811" s="0" t="s">
        <v>6626</v>
      </c>
      <c r="B811" s="0" t="s">
        <v>6627</v>
      </c>
    </row>
    <row r="812" customFormat="false" ht="12.75" hidden="false" customHeight="false" outlineLevel="0" collapsed="false">
      <c r="A812" s="0" t="s">
        <v>6628</v>
      </c>
      <c r="B812" s="0" t="s">
        <v>6629</v>
      </c>
    </row>
    <row r="813" customFormat="false" ht="12.75" hidden="false" customHeight="false" outlineLevel="0" collapsed="false">
      <c r="A813" s="0" t="s">
        <v>6630</v>
      </c>
      <c r="B813" s="0" t="s">
        <v>6631</v>
      </c>
    </row>
    <row r="814" customFormat="false" ht="12.75" hidden="false" customHeight="false" outlineLevel="0" collapsed="false">
      <c r="A814" s="0" t="s">
        <v>6632</v>
      </c>
      <c r="B814" s="0" t="s">
        <v>6633</v>
      </c>
    </row>
    <row r="815" customFormat="false" ht="12.75" hidden="false" customHeight="false" outlineLevel="0" collapsed="false">
      <c r="A815" s="0" t="s">
        <v>6634</v>
      </c>
      <c r="B815" s="0" t="s">
        <v>6635</v>
      </c>
    </row>
    <row r="816" customFormat="false" ht="12.75" hidden="false" customHeight="false" outlineLevel="0" collapsed="false">
      <c r="A816" s="0" t="s">
        <v>6636</v>
      </c>
      <c r="B816" s="0" t="s">
        <v>6637</v>
      </c>
    </row>
    <row r="817" customFormat="false" ht="12.75" hidden="false" customHeight="false" outlineLevel="0" collapsed="false">
      <c r="A817" s="0" t="s">
        <v>6638</v>
      </c>
      <c r="B817" s="0" t="s">
        <v>6639</v>
      </c>
    </row>
    <row r="818" customFormat="false" ht="12.75" hidden="false" customHeight="false" outlineLevel="0" collapsed="false">
      <c r="A818" s="0" t="s">
        <v>6640</v>
      </c>
      <c r="B818" s="0" t="s">
        <v>6641</v>
      </c>
    </row>
    <row r="819" customFormat="false" ht="12.75" hidden="false" customHeight="false" outlineLevel="0" collapsed="false">
      <c r="A819" s="0" t="s">
        <v>6642</v>
      </c>
      <c r="B819" s="0" t="s">
        <v>6643</v>
      </c>
    </row>
    <row r="820" customFormat="false" ht="12.75" hidden="false" customHeight="false" outlineLevel="0" collapsed="false">
      <c r="A820" s="0" t="s">
        <v>6644</v>
      </c>
      <c r="B820" s="0" t="s">
        <v>6645</v>
      </c>
    </row>
    <row r="821" customFormat="false" ht="12.75" hidden="false" customHeight="false" outlineLevel="0" collapsed="false">
      <c r="A821" s="0" t="s">
        <v>6646</v>
      </c>
      <c r="B821" s="0" t="s">
        <v>6647</v>
      </c>
    </row>
    <row r="822" customFormat="false" ht="12.75" hidden="false" customHeight="false" outlineLevel="0" collapsed="false">
      <c r="A822" s="0" t="s">
        <v>6648</v>
      </c>
      <c r="B822" s="0" t="s">
        <v>6649</v>
      </c>
    </row>
    <row r="823" customFormat="false" ht="12.75" hidden="false" customHeight="false" outlineLevel="0" collapsed="false">
      <c r="A823" s="0" t="s">
        <v>6650</v>
      </c>
      <c r="B823" s="0" t="s">
        <v>6651</v>
      </c>
    </row>
    <row r="824" customFormat="false" ht="12.75" hidden="false" customHeight="false" outlineLevel="0" collapsed="false">
      <c r="A824" s="0" t="s">
        <v>6652</v>
      </c>
      <c r="B824" s="0" t="s">
        <v>6653</v>
      </c>
    </row>
    <row r="825" customFormat="false" ht="12.75" hidden="false" customHeight="false" outlineLevel="0" collapsed="false">
      <c r="A825" s="0" t="s">
        <v>6654</v>
      </c>
      <c r="B825" s="0" t="s">
        <v>6655</v>
      </c>
    </row>
    <row r="826" customFormat="false" ht="12.75" hidden="false" customHeight="false" outlineLevel="0" collapsed="false">
      <c r="A826" s="0" t="s">
        <v>6656</v>
      </c>
      <c r="B826" s="0" t="s">
        <v>6657</v>
      </c>
    </row>
    <row r="827" customFormat="false" ht="12.75" hidden="false" customHeight="false" outlineLevel="0" collapsed="false">
      <c r="A827" s="0" t="s">
        <v>6658</v>
      </c>
      <c r="B827" s="0" t="s">
        <v>6659</v>
      </c>
    </row>
    <row r="828" customFormat="false" ht="12.75" hidden="false" customHeight="false" outlineLevel="0" collapsed="false">
      <c r="A828" s="0" t="s">
        <v>6660</v>
      </c>
      <c r="B828" s="0" t="s">
        <v>6661</v>
      </c>
    </row>
    <row r="829" customFormat="false" ht="12.75" hidden="false" customHeight="false" outlineLevel="0" collapsed="false">
      <c r="A829" s="0" t="s">
        <v>6662</v>
      </c>
      <c r="B829" s="0" t="s">
        <v>6663</v>
      </c>
    </row>
    <row r="830" customFormat="false" ht="12.75" hidden="false" customHeight="false" outlineLevel="0" collapsed="false">
      <c r="A830" s="0" t="s">
        <v>6664</v>
      </c>
      <c r="B830" s="0" t="s">
        <v>6665</v>
      </c>
    </row>
    <row r="831" customFormat="false" ht="12.75" hidden="false" customHeight="false" outlineLevel="0" collapsed="false">
      <c r="A831" s="0" t="s">
        <v>6666</v>
      </c>
      <c r="B831" s="0" t="s">
        <v>6667</v>
      </c>
    </row>
    <row r="832" customFormat="false" ht="12.75" hidden="false" customHeight="false" outlineLevel="0" collapsed="false">
      <c r="A832" s="0" t="s">
        <v>6668</v>
      </c>
      <c r="B832" s="0" t="s">
        <v>6669</v>
      </c>
    </row>
    <row r="833" customFormat="false" ht="12.75" hidden="false" customHeight="false" outlineLevel="0" collapsed="false">
      <c r="A833" s="0" t="s">
        <v>6670</v>
      </c>
      <c r="B833" s="0" t="s">
        <v>6671</v>
      </c>
    </row>
    <row r="834" customFormat="false" ht="12.75" hidden="false" customHeight="false" outlineLevel="0" collapsed="false">
      <c r="A834" s="0" t="s">
        <v>6672</v>
      </c>
      <c r="B834" s="0" t="s">
        <v>6673</v>
      </c>
    </row>
    <row r="835" customFormat="false" ht="12.75" hidden="false" customHeight="false" outlineLevel="0" collapsed="false">
      <c r="A835" s="0" t="s">
        <v>6674</v>
      </c>
      <c r="B835" s="0" t="s">
        <v>6675</v>
      </c>
    </row>
    <row r="836" customFormat="false" ht="12.75" hidden="false" customHeight="false" outlineLevel="0" collapsed="false">
      <c r="A836" s="0" t="s">
        <v>6676</v>
      </c>
      <c r="B836" s="0" t="s">
        <v>6677</v>
      </c>
    </row>
    <row r="837" customFormat="false" ht="12.75" hidden="false" customHeight="false" outlineLevel="0" collapsed="false">
      <c r="A837" s="0" t="s">
        <v>6678</v>
      </c>
      <c r="B837" s="0" t="s">
        <v>6679</v>
      </c>
    </row>
    <row r="838" customFormat="false" ht="12.75" hidden="false" customHeight="false" outlineLevel="0" collapsed="false">
      <c r="A838" s="0" t="s">
        <v>6680</v>
      </c>
      <c r="B838" s="0" t="s">
        <v>6681</v>
      </c>
    </row>
    <row r="839" customFormat="false" ht="12.75" hidden="false" customHeight="false" outlineLevel="0" collapsed="false">
      <c r="A839" s="0" t="s">
        <v>6682</v>
      </c>
      <c r="B839" s="0" t="s">
        <v>6683</v>
      </c>
    </row>
    <row r="840" customFormat="false" ht="12.75" hidden="false" customHeight="false" outlineLevel="0" collapsed="false">
      <c r="A840" s="0" t="s">
        <v>6684</v>
      </c>
      <c r="B840" s="0" t="s">
        <v>6685</v>
      </c>
    </row>
    <row r="841" customFormat="false" ht="12.75" hidden="false" customHeight="false" outlineLevel="0" collapsed="false">
      <c r="A841" s="0" t="s">
        <v>6686</v>
      </c>
      <c r="B841" s="0" t="s">
        <v>6687</v>
      </c>
    </row>
    <row r="842" customFormat="false" ht="12.75" hidden="false" customHeight="false" outlineLevel="0" collapsed="false">
      <c r="A842" s="0" t="s">
        <v>6688</v>
      </c>
      <c r="B842" s="0" t="s">
        <v>6689</v>
      </c>
    </row>
    <row r="843" customFormat="false" ht="12.75" hidden="false" customHeight="false" outlineLevel="0" collapsed="false">
      <c r="A843" s="0" t="s">
        <v>6690</v>
      </c>
      <c r="B843" s="0" t="s">
        <v>6691</v>
      </c>
    </row>
    <row r="844" customFormat="false" ht="12.75" hidden="false" customHeight="false" outlineLevel="0" collapsed="false">
      <c r="A844" s="0" t="s">
        <v>6692</v>
      </c>
      <c r="B844" s="0" t="s">
        <v>6693</v>
      </c>
    </row>
    <row r="845" customFormat="false" ht="12.75" hidden="false" customHeight="false" outlineLevel="0" collapsed="false">
      <c r="A845" s="0" t="s">
        <v>6694</v>
      </c>
      <c r="B845" s="0" t="s">
        <v>6695</v>
      </c>
    </row>
    <row r="846" customFormat="false" ht="12.75" hidden="false" customHeight="false" outlineLevel="0" collapsed="false">
      <c r="A846" s="0" t="s">
        <v>6696</v>
      </c>
      <c r="B846" s="0" t="s">
        <v>6697</v>
      </c>
    </row>
    <row r="847" customFormat="false" ht="12.75" hidden="false" customHeight="false" outlineLevel="0" collapsed="false">
      <c r="A847" s="0" t="s">
        <v>6698</v>
      </c>
      <c r="B847" s="0" t="s">
        <v>6699</v>
      </c>
    </row>
    <row r="848" customFormat="false" ht="12.75" hidden="false" customHeight="false" outlineLevel="0" collapsed="false">
      <c r="A848" s="0" t="s">
        <v>6700</v>
      </c>
      <c r="B848" s="0" t="s">
        <v>6701</v>
      </c>
    </row>
    <row r="849" customFormat="false" ht="12.75" hidden="false" customHeight="false" outlineLevel="0" collapsed="false">
      <c r="A849" s="0" t="s">
        <v>6702</v>
      </c>
      <c r="B849" s="0" t="s">
        <v>6703</v>
      </c>
    </row>
    <row r="850" customFormat="false" ht="12.75" hidden="false" customHeight="false" outlineLevel="0" collapsed="false">
      <c r="A850" s="0" t="s">
        <v>6704</v>
      </c>
      <c r="B850" s="0" t="s">
        <v>6705</v>
      </c>
    </row>
    <row r="851" customFormat="false" ht="12.75" hidden="false" customHeight="false" outlineLevel="0" collapsed="false">
      <c r="A851" s="0" t="s">
        <v>6706</v>
      </c>
      <c r="B851" s="0" t="s">
        <v>6707</v>
      </c>
    </row>
    <row r="852" customFormat="false" ht="12.75" hidden="false" customHeight="false" outlineLevel="0" collapsed="false">
      <c r="A852" s="0" t="s">
        <v>6708</v>
      </c>
      <c r="B852" s="0" t="s">
        <v>6709</v>
      </c>
    </row>
    <row r="853" customFormat="false" ht="12.75" hidden="false" customHeight="false" outlineLevel="0" collapsed="false">
      <c r="A853" s="0" t="s">
        <v>6710</v>
      </c>
      <c r="B853" s="0" t="s">
        <v>6711</v>
      </c>
    </row>
    <row r="854" customFormat="false" ht="12.75" hidden="false" customHeight="false" outlineLevel="0" collapsed="false">
      <c r="A854" s="0" t="s">
        <v>6712</v>
      </c>
      <c r="B854" s="0" t="s">
        <v>6713</v>
      </c>
    </row>
    <row r="855" customFormat="false" ht="12.75" hidden="false" customHeight="false" outlineLevel="0" collapsed="false">
      <c r="A855" s="0" t="s">
        <v>6714</v>
      </c>
      <c r="B855" s="0" t="s">
        <v>6715</v>
      </c>
    </row>
    <row r="856" customFormat="false" ht="12.75" hidden="false" customHeight="false" outlineLevel="0" collapsed="false">
      <c r="A856" s="0" t="s">
        <v>6716</v>
      </c>
      <c r="B856" s="0" t="s">
        <v>6717</v>
      </c>
    </row>
    <row r="857" customFormat="false" ht="12.75" hidden="false" customHeight="false" outlineLevel="0" collapsed="false">
      <c r="A857" s="0" t="s">
        <v>6718</v>
      </c>
      <c r="B857" s="0" t="s">
        <v>6719</v>
      </c>
    </row>
    <row r="858" customFormat="false" ht="12.75" hidden="false" customHeight="false" outlineLevel="0" collapsed="false">
      <c r="A858" s="0" t="s">
        <v>6720</v>
      </c>
      <c r="B858" s="0" t="s">
        <v>6721</v>
      </c>
    </row>
    <row r="859" customFormat="false" ht="12.75" hidden="false" customHeight="false" outlineLevel="0" collapsed="false">
      <c r="A859" s="0" t="s">
        <v>6722</v>
      </c>
      <c r="B859" s="0" t="s">
        <v>6723</v>
      </c>
    </row>
    <row r="860" customFormat="false" ht="12.75" hidden="false" customHeight="false" outlineLevel="0" collapsed="false">
      <c r="A860" s="0" t="s">
        <v>6724</v>
      </c>
      <c r="B860" s="0" t="s">
        <v>6725</v>
      </c>
    </row>
    <row r="861" customFormat="false" ht="12.75" hidden="false" customHeight="false" outlineLevel="0" collapsed="false">
      <c r="A861" s="0" t="s">
        <v>6724</v>
      </c>
      <c r="B861" s="0" t="s">
        <v>6725</v>
      </c>
    </row>
    <row r="862" customFormat="false" ht="12.75" hidden="false" customHeight="false" outlineLevel="0" collapsed="false">
      <c r="A862" s="0" t="s">
        <v>6726</v>
      </c>
      <c r="B862" s="0" t="s">
        <v>6727</v>
      </c>
    </row>
    <row r="863" customFormat="false" ht="12.75" hidden="false" customHeight="false" outlineLevel="0" collapsed="false">
      <c r="A863" s="0" t="s">
        <v>6728</v>
      </c>
      <c r="B863" s="0" t="s">
        <v>6729</v>
      </c>
    </row>
    <row r="864" customFormat="false" ht="12.75" hidden="false" customHeight="false" outlineLevel="0" collapsed="false">
      <c r="A864" s="0" t="s">
        <v>6730</v>
      </c>
      <c r="B864" s="0" t="s">
        <v>6731</v>
      </c>
    </row>
    <row r="865" customFormat="false" ht="12.75" hidden="false" customHeight="false" outlineLevel="0" collapsed="false">
      <c r="A865" s="0" t="s">
        <v>6732</v>
      </c>
      <c r="B865" s="0" t="s">
        <v>6733</v>
      </c>
    </row>
    <row r="866" customFormat="false" ht="12.75" hidden="false" customHeight="false" outlineLevel="0" collapsed="false">
      <c r="A866" s="0" t="s">
        <v>6734</v>
      </c>
      <c r="B866" s="0" t="s">
        <v>6735</v>
      </c>
    </row>
    <row r="867" customFormat="false" ht="12.75" hidden="false" customHeight="false" outlineLevel="0" collapsed="false">
      <c r="A867" s="0" t="s">
        <v>6736</v>
      </c>
      <c r="B867" s="0" t="s">
        <v>6737</v>
      </c>
    </row>
    <row r="868" customFormat="false" ht="12.75" hidden="false" customHeight="false" outlineLevel="0" collapsed="false">
      <c r="A868" s="0" t="s">
        <v>6738</v>
      </c>
      <c r="B868" s="0" t="s">
        <v>6739</v>
      </c>
    </row>
    <row r="869" customFormat="false" ht="12.75" hidden="false" customHeight="false" outlineLevel="0" collapsed="false">
      <c r="A869" s="0" t="s">
        <v>6740</v>
      </c>
      <c r="B869" s="0" t="s">
        <v>6741</v>
      </c>
    </row>
    <row r="870" customFormat="false" ht="12.75" hidden="false" customHeight="false" outlineLevel="0" collapsed="false">
      <c r="A870" s="0" t="s">
        <v>6742</v>
      </c>
      <c r="B870" s="0" t="s">
        <v>6743</v>
      </c>
    </row>
    <row r="871" customFormat="false" ht="12.75" hidden="false" customHeight="false" outlineLevel="0" collapsed="false">
      <c r="A871" s="0" t="s">
        <v>6744</v>
      </c>
      <c r="B871" s="0" t="s">
        <v>6745</v>
      </c>
    </row>
    <row r="872" customFormat="false" ht="12.75" hidden="false" customHeight="false" outlineLevel="0" collapsed="false">
      <c r="A872" s="0" t="s">
        <v>6746</v>
      </c>
      <c r="B872" s="0" t="s">
        <v>6747</v>
      </c>
    </row>
    <row r="873" customFormat="false" ht="12.75" hidden="false" customHeight="false" outlineLevel="0" collapsed="false">
      <c r="A873" s="0" t="s">
        <v>6748</v>
      </c>
      <c r="B873" s="0" t="s">
        <v>6749</v>
      </c>
    </row>
    <row r="874" customFormat="false" ht="12.75" hidden="false" customHeight="false" outlineLevel="0" collapsed="false">
      <c r="A874" s="0" t="s">
        <v>6750</v>
      </c>
      <c r="B874" s="0" t="s">
        <v>6751</v>
      </c>
    </row>
    <row r="875" customFormat="false" ht="12.75" hidden="false" customHeight="false" outlineLevel="0" collapsed="false">
      <c r="A875" s="0" t="s">
        <v>6752</v>
      </c>
      <c r="B875" s="0" t="s">
        <v>6753</v>
      </c>
    </row>
    <row r="876" customFormat="false" ht="12.75" hidden="false" customHeight="false" outlineLevel="0" collapsed="false">
      <c r="A876" s="0" t="s">
        <v>6754</v>
      </c>
      <c r="B876" s="0" t="s">
        <v>6755</v>
      </c>
    </row>
    <row r="877" customFormat="false" ht="12.75" hidden="false" customHeight="false" outlineLevel="0" collapsed="false">
      <c r="A877" s="0" t="s">
        <v>6756</v>
      </c>
      <c r="B877" s="0" t="s">
        <v>6757</v>
      </c>
    </row>
    <row r="878" customFormat="false" ht="12.75" hidden="false" customHeight="false" outlineLevel="0" collapsed="false">
      <c r="A878" s="0" t="s">
        <v>6758</v>
      </c>
      <c r="B878" s="0" t="s">
        <v>6759</v>
      </c>
    </row>
    <row r="879" customFormat="false" ht="12.75" hidden="false" customHeight="false" outlineLevel="0" collapsed="false">
      <c r="A879" s="0" t="s">
        <v>6758</v>
      </c>
      <c r="B879" s="0" t="s">
        <v>6759</v>
      </c>
    </row>
    <row r="880" customFormat="false" ht="12.75" hidden="false" customHeight="false" outlineLevel="0" collapsed="false">
      <c r="A880" s="0" t="s">
        <v>6760</v>
      </c>
      <c r="B880" s="0" t="s">
        <v>6761</v>
      </c>
    </row>
    <row r="881" customFormat="false" ht="12.75" hidden="false" customHeight="false" outlineLevel="0" collapsed="false">
      <c r="A881" s="0" t="s">
        <v>6762</v>
      </c>
      <c r="B881" s="0" t="s">
        <v>6763</v>
      </c>
    </row>
    <row r="882" customFormat="false" ht="12.75" hidden="false" customHeight="false" outlineLevel="0" collapsed="false">
      <c r="A882" s="0" t="s">
        <v>6764</v>
      </c>
      <c r="B882" s="0" t="s">
        <v>6765</v>
      </c>
    </row>
    <row r="883" customFormat="false" ht="12.75" hidden="false" customHeight="false" outlineLevel="0" collapsed="false">
      <c r="A883" s="0" t="s">
        <v>6766</v>
      </c>
      <c r="B883" s="0" t="s">
        <v>6767</v>
      </c>
    </row>
    <row r="884" customFormat="false" ht="12.75" hidden="false" customHeight="false" outlineLevel="0" collapsed="false">
      <c r="A884" s="0" t="s">
        <v>6768</v>
      </c>
      <c r="B884" s="0" t="s">
        <v>6769</v>
      </c>
    </row>
    <row r="885" customFormat="false" ht="12.75" hidden="false" customHeight="false" outlineLevel="0" collapsed="false">
      <c r="A885" s="0" t="s">
        <v>6770</v>
      </c>
      <c r="B885" s="0" t="s">
        <v>6771</v>
      </c>
    </row>
    <row r="886" customFormat="false" ht="12.75" hidden="false" customHeight="false" outlineLevel="0" collapsed="false">
      <c r="A886" s="0" t="s">
        <v>6772</v>
      </c>
      <c r="B886" s="0" t="s">
        <v>6773</v>
      </c>
    </row>
    <row r="887" customFormat="false" ht="12.75" hidden="false" customHeight="false" outlineLevel="0" collapsed="false">
      <c r="A887" s="0" t="s">
        <v>6774</v>
      </c>
      <c r="B887" s="0" t="s">
        <v>6775</v>
      </c>
    </row>
    <row r="888" customFormat="false" ht="12.75" hidden="false" customHeight="false" outlineLevel="0" collapsed="false">
      <c r="A888" s="0" t="s">
        <v>6776</v>
      </c>
      <c r="B888" s="0" t="s">
        <v>6777</v>
      </c>
    </row>
    <row r="889" customFormat="false" ht="12.75" hidden="false" customHeight="false" outlineLevel="0" collapsed="false">
      <c r="A889" s="0" t="s">
        <v>6778</v>
      </c>
      <c r="B889" s="0" t="s">
        <v>6779</v>
      </c>
    </row>
    <row r="890" customFormat="false" ht="12.75" hidden="false" customHeight="false" outlineLevel="0" collapsed="false">
      <c r="A890" s="0" t="s">
        <v>6780</v>
      </c>
      <c r="B890" s="0" t="s">
        <v>6781</v>
      </c>
    </row>
    <row r="891" customFormat="false" ht="12.75" hidden="false" customHeight="false" outlineLevel="0" collapsed="false">
      <c r="A891" s="0" t="s">
        <v>6782</v>
      </c>
      <c r="B891" s="0" t="s">
        <v>6783</v>
      </c>
    </row>
    <row r="892" customFormat="false" ht="12.75" hidden="false" customHeight="false" outlineLevel="0" collapsed="false">
      <c r="A892" s="0" t="s">
        <v>6784</v>
      </c>
      <c r="B892" s="0" t="s">
        <v>6785</v>
      </c>
    </row>
    <row r="893" customFormat="false" ht="12.75" hidden="false" customHeight="false" outlineLevel="0" collapsed="false">
      <c r="A893" s="0" t="s">
        <v>6786</v>
      </c>
      <c r="B893" s="0" t="s">
        <v>6787</v>
      </c>
    </row>
    <row r="894" customFormat="false" ht="12.75" hidden="false" customHeight="false" outlineLevel="0" collapsed="false">
      <c r="A894" s="0" t="s">
        <v>6788</v>
      </c>
      <c r="B894" s="0" t="s">
        <v>6789</v>
      </c>
    </row>
    <row r="895" customFormat="false" ht="12.75" hidden="false" customHeight="false" outlineLevel="0" collapsed="false">
      <c r="A895" s="0" t="s">
        <v>6790</v>
      </c>
      <c r="B895" s="0" t="s">
        <v>6791</v>
      </c>
    </row>
    <row r="896" customFormat="false" ht="12.75" hidden="false" customHeight="false" outlineLevel="0" collapsed="false">
      <c r="A896" s="0" t="s">
        <v>6792</v>
      </c>
      <c r="B896" s="0" t="s">
        <v>6793</v>
      </c>
    </row>
    <row r="897" customFormat="false" ht="12.75" hidden="false" customHeight="false" outlineLevel="0" collapsed="false">
      <c r="A897" s="0" t="s">
        <v>6794</v>
      </c>
      <c r="B897" s="0" t="s">
        <v>6795</v>
      </c>
    </row>
    <row r="898" customFormat="false" ht="12.75" hidden="false" customHeight="false" outlineLevel="0" collapsed="false">
      <c r="A898" s="0" t="s">
        <v>6796</v>
      </c>
      <c r="B898" s="0" t="s">
        <v>6797</v>
      </c>
    </row>
    <row r="899" customFormat="false" ht="12.75" hidden="false" customHeight="false" outlineLevel="0" collapsed="false">
      <c r="A899" s="0" t="s">
        <v>6798</v>
      </c>
      <c r="B899" s="0" t="s">
        <v>6799</v>
      </c>
    </row>
    <row r="900" customFormat="false" ht="12.75" hidden="false" customHeight="false" outlineLevel="0" collapsed="false">
      <c r="A900" s="0" t="s">
        <v>6800</v>
      </c>
      <c r="B900" s="0" t="s">
        <v>6801</v>
      </c>
    </row>
    <row r="901" customFormat="false" ht="12.75" hidden="false" customHeight="false" outlineLevel="0" collapsed="false">
      <c r="A901" s="0" t="s">
        <v>6802</v>
      </c>
      <c r="B901" s="0" t="s">
        <v>6803</v>
      </c>
    </row>
    <row r="902" customFormat="false" ht="12.75" hidden="false" customHeight="false" outlineLevel="0" collapsed="false">
      <c r="A902" s="0" t="s">
        <v>6804</v>
      </c>
      <c r="B902" s="0" t="s">
        <v>6805</v>
      </c>
    </row>
    <row r="903" customFormat="false" ht="12.75" hidden="false" customHeight="false" outlineLevel="0" collapsed="false">
      <c r="A903" s="0" t="s">
        <v>6806</v>
      </c>
      <c r="B903" s="0" t="s">
        <v>6807</v>
      </c>
    </row>
    <row r="904" customFormat="false" ht="12.75" hidden="false" customHeight="false" outlineLevel="0" collapsed="false">
      <c r="A904" s="0" t="s">
        <v>6808</v>
      </c>
      <c r="B904" s="0" t="s">
        <v>6809</v>
      </c>
    </row>
    <row r="905" customFormat="false" ht="12.75" hidden="false" customHeight="false" outlineLevel="0" collapsed="false">
      <c r="A905" s="0" t="s">
        <v>6810</v>
      </c>
      <c r="B905" s="0" t="s">
        <v>6811</v>
      </c>
    </row>
    <row r="906" customFormat="false" ht="12.75" hidden="false" customHeight="false" outlineLevel="0" collapsed="false">
      <c r="A906" s="0" t="s">
        <v>6812</v>
      </c>
      <c r="B906" s="0" t="s">
        <v>6813</v>
      </c>
    </row>
    <row r="907" customFormat="false" ht="12.75" hidden="false" customHeight="false" outlineLevel="0" collapsed="false">
      <c r="A907" s="0" t="s">
        <v>6814</v>
      </c>
      <c r="B907" s="0" t="s">
        <v>6815</v>
      </c>
    </row>
    <row r="908" customFormat="false" ht="12.75" hidden="false" customHeight="false" outlineLevel="0" collapsed="false">
      <c r="A908" s="0" t="s">
        <v>6816</v>
      </c>
      <c r="B908" s="0" t="s">
        <v>6817</v>
      </c>
    </row>
    <row r="909" customFormat="false" ht="12.75" hidden="false" customHeight="false" outlineLevel="0" collapsed="false">
      <c r="A909" s="0" t="s">
        <v>6818</v>
      </c>
      <c r="B909" s="0" t="s">
        <v>6819</v>
      </c>
    </row>
    <row r="910" customFormat="false" ht="12.75" hidden="false" customHeight="false" outlineLevel="0" collapsed="false">
      <c r="A910" s="0" t="s">
        <v>6820</v>
      </c>
      <c r="B910" s="0" t="s">
        <v>6821</v>
      </c>
    </row>
    <row r="911" customFormat="false" ht="12.75" hidden="false" customHeight="false" outlineLevel="0" collapsed="false">
      <c r="A911" s="0" t="s">
        <v>6822</v>
      </c>
      <c r="B911" s="0" t="s">
        <v>6823</v>
      </c>
    </row>
    <row r="912" customFormat="false" ht="12.75" hidden="false" customHeight="false" outlineLevel="0" collapsed="false">
      <c r="A912" s="0" t="s">
        <v>6824</v>
      </c>
      <c r="B912" s="0" t="s">
        <v>6825</v>
      </c>
    </row>
    <row r="913" customFormat="false" ht="12.75" hidden="false" customHeight="false" outlineLevel="0" collapsed="false">
      <c r="A913" s="0" t="s">
        <v>6826</v>
      </c>
      <c r="B913" s="0" t="s">
        <v>6827</v>
      </c>
    </row>
    <row r="914" customFormat="false" ht="12.75" hidden="false" customHeight="false" outlineLevel="0" collapsed="false">
      <c r="A914" s="0" t="s">
        <v>6828</v>
      </c>
      <c r="B914" s="0" t="s">
        <v>6829</v>
      </c>
    </row>
    <row r="915" customFormat="false" ht="12.75" hidden="false" customHeight="false" outlineLevel="0" collapsed="false">
      <c r="A915" s="0" t="s">
        <v>6830</v>
      </c>
      <c r="B915" s="0" t="s">
        <v>6831</v>
      </c>
    </row>
    <row r="916" customFormat="false" ht="12.75" hidden="false" customHeight="false" outlineLevel="0" collapsed="false">
      <c r="A916" s="0" t="s">
        <v>6832</v>
      </c>
      <c r="B916" s="0" t="s">
        <v>6833</v>
      </c>
    </row>
    <row r="917" customFormat="false" ht="12.75" hidden="false" customHeight="false" outlineLevel="0" collapsed="false">
      <c r="A917" s="0" t="s">
        <v>6834</v>
      </c>
      <c r="B917" s="0" t="s">
        <v>6835</v>
      </c>
    </row>
    <row r="918" customFormat="false" ht="12.75" hidden="false" customHeight="false" outlineLevel="0" collapsed="false">
      <c r="A918" s="0" t="s">
        <v>6836</v>
      </c>
      <c r="B918" s="0" t="s">
        <v>6837</v>
      </c>
    </row>
    <row r="919" customFormat="false" ht="12.75" hidden="false" customHeight="false" outlineLevel="0" collapsed="false">
      <c r="A919" s="0" t="s">
        <v>6838</v>
      </c>
      <c r="B919" s="0" t="s">
        <v>6839</v>
      </c>
    </row>
    <row r="920" customFormat="false" ht="12.75" hidden="false" customHeight="false" outlineLevel="0" collapsed="false">
      <c r="A920" s="0" t="s">
        <v>6840</v>
      </c>
      <c r="B920" s="0" t="s">
        <v>6841</v>
      </c>
    </row>
    <row r="921" customFormat="false" ht="12.75" hidden="false" customHeight="false" outlineLevel="0" collapsed="false">
      <c r="A921" s="0" t="s">
        <v>6842</v>
      </c>
      <c r="B921" s="0" t="s">
        <v>6843</v>
      </c>
    </row>
    <row r="922" customFormat="false" ht="12.75" hidden="false" customHeight="false" outlineLevel="0" collapsed="false">
      <c r="A922" s="0" t="s">
        <v>6844</v>
      </c>
      <c r="B922" s="0" t="s">
        <v>6845</v>
      </c>
    </row>
    <row r="923" customFormat="false" ht="12.75" hidden="false" customHeight="false" outlineLevel="0" collapsed="false">
      <c r="A923" s="0" t="s">
        <v>6846</v>
      </c>
      <c r="B923" s="0" t="s">
        <v>6847</v>
      </c>
    </row>
    <row r="924" customFormat="false" ht="12.75" hidden="false" customHeight="false" outlineLevel="0" collapsed="false">
      <c r="A924" s="0" t="s">
        <v>6848</v>
      </c>
      <c r="B924" s="0" t="s">
        <v>6849</v>
      </c>
    </row>
    <row r="925" customFormat="false" ht="12.75" hidden="false" customHeight="false" outlineLevel="0" collapsed="false">
      <c r="A925" s="0" t="s">
        <v>6850</v>
      </c>
      <c r="B925" s="0" t="s">
        <v>6851</v>
      </c>
    </row>
    <row r="926" customFormat="false" ht="12.75" hidden="false" customHeight="false" outlineLevel="0" collapsed="false">
      <c r="A926" s="0" t="s">
        <v>6852</v>
      </c>
      <c r="B926" s="0" t="s">
        <v>6853</v>
      </c>
    </row>
    <row r="927" customFormat="false" ht="12.75" hidden="false" customHeight="false" outlineLevel="0" collapsed="false">
      <c r="A927" s="0" t="s">
        <v>6854</v>
      </c>
      <c r="B927" s="0" t="s">
        <v>6855</v>
      </c>
    </row>
    <row r="928" customFormat="false" ht="12.75" hidden="false" customHeight="false" outlineLevel="0" collapsed="false">
      <c r="A928" s="0" t="s">
        <v>6856</v>
      </c>
      <c r="B928" s="0" t="s">
        <v>6857</v>
      </c>
    </row>
    <row r="929" customFormat="false" ht="12.75" hidden="false" customHeight="false" outlineLevel="0" collapsed="false">
      <c r="A929" s="0" t="s">
        <v>6858</v>
      </c>
      <c r="B929" s="0" t="s">
        <v>6859</v>
      </c>
    </row>
    <row r="930" customFormat="false" ht="12.75" hidden="false" customHeight="false" outlineLevel="0" collapsed="false">
      <c r="A930" s="0" t="s">
        <v>6860</v>
      </c>
      <c r="B930" s="0" t="s">
        <v>6861</v>
      </c>
    </row>
    <row r="931" customFormat="false" ht="12.75" hidden="false" customHeight="false" outlineLevel="0" collapsed="false">
      <c r="A931" s="0" t="s">
        <v>6862</v>
      </c>
      <c r="B931" s="0" t="s">
        <v>6863</v>
      </c>
    </row>
    <row r="932" customFormat="false" ht="12.75" hidden="false" customHeight="false" outlineLevel="0" collapsed="false">
      <c r="A932" s="0" t="s">
        <v>6864</v>
      </c>
      <c r="B932" s="0" t="s">
        <v>6865</v>
      </c>
    </row>
    <row r="933" customFormat="false" ht="12.75" hidden="false" customHeight="false" outlineLevel="0" collapsed="false">
      <c r="A933" s="0" t="s">
        <v>6866</v>
      </c>
      <c r="B933" s="0" t="s">
        <v>6867</v>
      </c>
    </row>
    <row r="934" customFormat="false" ht="12.75" hidden="false" customHeight="false" outlineLevel="0" collapsed="false">
      <c r="A934" s="0" t="s">
        <v>6868</v>
      </c>
      <c r="B934" s="0" t="s">
        <v>6869</v>
      </c>
    </row>
    <row r="935" customFormat="false" ht="12.75" hidden="false" customHeight="false" outlineLevel="0" collapsed="false">
      <c r="A935" s="0" t="s">
        <v>6870</v>
      </c>
      <c r="B935" s="0" t="s">
        <v>6871</v>
      </c>
    </row>
    <row r="936" customFormat="false" ht="12.75" hidden="false" customHeight="false" outlineLevel="0" collapsed="false">
      <c r="A936" s="0" t="s">
        <v>6872</v>
      </c>
      <c r="B936" s="0" t="s">
        <v>6873</v>
      </c>
    </row>
    <row r="937" customFormat="false" ht="12.75" hidden="false" customHeight="false" outlineLevel="0" collapsed="false">
      <c r="A937" s="0" t="s">
        <v>6874</v>
      </c>
      <c r="B937" s="0" t="s">
        <v>6875</v>
      </c>
    </row>
    <row r="938" customFormat="false" ht="12.75" hidden="false" customHeight="false" outlineLevel="0" collapsed="false">
      <c r="A938" s="0" t="s">
        <v>6876</v>
      </c>
      <c r="B938" s="0" t="s">
        <v>6877</v>
      </c>
    </row>
    <row r="939" customFormat="false" ht="12.75" hidden="false" customHeight="false" outlineLevel="0" collapsed="false">
      <c r="A939" s="0" t="s">
        <v>6878</v>
      </c>
      <c r="B939" s="0" t="s">
        <v>6879</v>
      </c>
    </row>
    <row r="940" customFormat="false" ht="12.75" hidden="false" customHeight="false" outlineLevel="0" collapsed="false">
      <c r="A940" s="0" t="s">
        <v>6880</v>
      </c>
      <c r="B940" s="0" t="s">
        <v>6881</v>
      </c>
    </row>
    <row r="941" customFormat="false" ht="12.75" hidden="false" customHeight="false" outlineLevel="0" collapsed="false">
      <c r="A941" s="0" t="s">
        <v>6882</v>
      </c>
      <c r="B941" s="0" t="s">
        <v>6883</v>
      </c>
    </row>
    <row r="942" customFormat="false" ht="12.75" hidden="false" customHeight="false" outlineLevel="0" collapsed="false">
      <c r="A942" s="0" t="s">
        <v>6884</v>
      </c>
      <c r="B942" s="0" t="s">
        <v>6885</v>
      </c>
    </row>
    <row r="943" customFormat="false" ht="12.75" hidden="false" customHeight="false" outlineLevel="0" collapsed="false">
      <c r="A943" s="0" t="s">
        <v>6886</v>
      </c>
      <c r="B943" s="0" t="s">
        <v>6887</v>
      </c>
    </row>
    <row r="944" customFormat="false" ht="12.75" hidden="false" customHeight="false" outlineLevel="0" collapsed="false">
      <c r="A944" s="0" t="s">
        <v>6888</v>
      </c>
      <c r="B944" s="0" t="s">
        <v>6889</v>
      </c>
    </row>
    <row r="945" customFormat="false" ht="12.75" hidden="false" customHeight="false" outlineLevel="0" collapsed="false">
      <c r="A945" s="0" t="s">
        <v>6890</v>
      </c>
      <c r="B945" s="0" t="s">
        <v>6891</v>
      </c>
    </row>
    <row r="946" customFormat="false" ht="12.75" hidden="false" customHeight="false" outlineLevel="0" collapsed="false">
      <c r="A946" s="0" t="s">
        <v>6892</v>
      </c>
      <c r="B946" s="0" t="s">
        <v>6893</v>
      </c>
    </row>
    <row r="947" customFormat="false" ht="12.75" hidden="false" customHeight="false" outlineLevel="0" collapsed="false">
      <c r="A947" s="0" t="s">
        <v>6894</v>
      </c>
      <c r="B947" s="0" t="s">
        <v>6895</v>
      </c>
    </row>
    <row r="948" customFormat="false" ht="12.75" hidden="false" customHeight="false" outlineLevel="0" collapsed="false">
      <c r="A948" s="0" t="s">
        <v>6896</v>
      </c>
      <c r="B948" s="0" t="s">
        <v>6897</v>
      </c>
    </row>
    <row r="949" customFormat="false" ht="12.75" hidden="false" customHeight="false" outlineLevel="0" collapsed="false">
      <c r="A949" s="0" t="s">
        <v>6898</v>
      </c>
      <c r="B949" s="0" t="s">
        <v>6899</v>
      </c>
    </row>
    <row r="950" customFormat="false" ht="12.75" hidden="false" customHeight="false" outlineLevel="0" collapsed="false">
      <c r="A950" s="0" t="s">
        <v>6900</v>
      </c>
      <c r="B950" s="0" t="s">
        <v>6901</v>
      </c>
    </row>
    <row r="951" customFormat="false" ht="12.75" hidden="false" customHeight="false" outlineLevel="0" collapsed="false">
      <c r="A951" s="0" t="s">
        <v>6902</v>
      </c>
      <c r="B951" s="0" t="s">
        <v>6903</v>
      </c>
    </row>
    <row r="952" customFormat="false" ht="12.75" hidden="false" customHeight="false" outlineLevel="0" collapsed="false">
      <c r="A952" s="0" t="s">
        <v>6904</v>
      </c>
      <c r="B952" s="0" t="s">
        <v>6905</v>
      </c>
    </row>
    <row r="953" customFormat="false" ht="12.75" hidden="false" customHeight="false" outlineLevel="0" collapsed="false">
      <c r="A953" s="0" t="s">
        <v>6906</v>
      </c>
      <c r="B953" s="0" t="s">
        <v>6907</v>
      </c>
    </row>
    <row r="954" customFormat="false" ht="12.75" hidden="false" customHeight="false" outlineLevel="0" collapsed="false">
      <c r="A954" s="0" t="s">
        <v>6908</v>
      </c>
      <c r="B954" s="0" t="s">
        <v>6909</v>
      </c>
    </row>
    <row r="955" customFormat="false" ht="12.75" hidden="false" customHeight="false" outlineLevel="0" collapsed="false">
      <c r="A955" s="0" t="s">
        <v>6910</v>
      </c>
      <c r="B955" s="0" t="s">
        <v>6911</v>
      </c>
    </row>
    <row r="956" customFormat="false" ht="12.75" hidden="false" customHeight="false" outlineLevel="0" collapsed="false">
      <c r="A956" s="0" t="s">
        <v>6912</v>
      </c>
      <c r="B956" s="0" t="s">
        <v>6913</v>
      </c>
    </row>
    <row r="957" customFormat="false" ht="12.75" hidden="false" customHeight="false" outlineLevel="0" collapsed="false">
      <c r="A957" s="0" t="s">
        <v>6914</v>
      </c>
      <c r="B957" s="0" t="s">
        <v>6915</v>
      </c>
    </row>
    <row r="958" customFormat="false" ht="12.75" hidden="false" customHeight="false" outlineLevel="0" collapsed="false">
      <c r="A958" s="0" t="s">
        <v>6916</v>
      </c>
      <c r="B958" s="0" t="s">
        <v>6917</v>
      </c>
    </row>
    <row r="959" customFormat="false" ht="12.75" hidden="false" customHeight="false" outlineLevel="0" collapsed="false">
      <c r="A959" s="0" t="s">
        <v>6918</v>
      </c>
      <c r="B959" s="0" t="s">
        <v>6919</v>
      </c>
    </row>
    <row r="960" customFormat="false" ht="12.75" hidden="false" customHeight="false" outlineLevel="0" collapsed="false">
      <c r="A960" s="0" t="s">
        <v>6920</v>
      </c>
      <c r="B960" s="0" t="s">
        <v>6921</v>
      </c>
    </row>
    <row r="961" customFormat="false" ht="12.75" hidden="false" customHeight="false" outlineLevel="0" collapsed="false">
      <c r="A961" s="0" t="s">
        <v>6922</v>
      </c>
      <c r="B961" s="0" t="s">
        <v>6923</v>
      </c>
    </row>
    <row r="962" customFormat="false" ht="12.75" hidden="false" customHeight="false" outlineLevel="0" collapsed="false">
      <c r="A962" s="0" t="s">
        <v>6924</v>
      </c>
      <c r="B962" s="0" t="s">
        <v>6925</v>
      </c>
    </row>
    <row r="963" customFormat="false" ht="12.75" hidden="false" customHeight="false" outlineLevel="0" collapsed="false">
      <c r="A963" s="0" t="s">
        <v>6926</v>
      </c>
      <c r="B963" s="0" t="s">
        <v>6927</v>
      </c>
    </row>
    <row r="964" customFormat="false" ht="12.75" hidden="false" customHeight="false" outlineLevel="0" collapsed="false">
      <c r="A964" s="0" t="s">
        <v>6928</v>
      </c>
      <c r="B964" s="0" t="s">
        <v>6929</v>
      </c>
    </row>
    <row r="965" customFormat="false" ht="12.75" hidden="false" customHeight="false" outlineLevel="0" collapsed="false">
      <c r="A965" s="0" t="s">
        <v>6930</v>
      </c>
      <c r="B965" s="0" t="s">
        <v>6931</v>
      </c>
    </row>
    <row r="966" customFormat="false" ht="12.75" hidden="false" customHeight="false" outlineLevel="0" collapsed="false">
      <c r="A966" s="0" t="s">
        <v>6932</v>
      </c>
      <c r="B966" s="0" t="s">
        <v>6933</v>
      </c>
    </row>
    <row r="967" customFormat="false" ht="12.75" hidden="false" customHeight="false" outlineLevel="0" collapsed="false">
      <c r="A967" s="0" t="s">
        <v>6932</v>
      </c>
      <c r="B967" s="0" t="s">
        <v>6933</v>
      </c>
    </row>
    <row r="968" customFormat="false" ht="12.75" hidden="false" customHeight="false" outlineLevel="0" collapsed="false">
      <c r="A968" s="0" t="s">
        <v>6934</v>
      </c>
      <c r="B968" s="0" t="s">
        <v>6935</v>
      </c>
    </row>
    <row r="969" customFormat="false" ht="12.75" hidden="false" customHeight="false" outlineLevel="0" collapsed="false">
      <c r="A969" s="0" t="s">
        <v>6936</v>
      </c>
      <c r="B969" s="0" t="s">
        <v>6937</v>
      </c>
    </row>
    <row r="970" customFormat="false" ht="12.75" hidden="false" customHeight="false" outlineLevel="0" collapsed="false">
      <c r="A970" s="0" t="s">
        <v>6938</v>
      </c>
      <c r="B970" s="0" t="s">
        <v>6939</v>
      </c>
    </row>
    <row r="971" customFormat="false" ht="12.75" hidden="false" customHeight="false" outlineLevel="0" collapsed="false">
      <c r="A971" s="0" t="s">
        <v>6940</v>
      </c>
      <c r="B971" s="0" t="s">
        <v>6941</v>
      </c>
    </row>
    <row r="972" customFormat="false" ht="12.75" hidden="false" customHeight="false" outlineLevel="0" collapsed="false">
      <c r="A972" s="0" t="s">
        <v>6942</v>
      </c>
      <c r="B972" s="0" t="s">
        <v>6943</v>
      </c>
    </row>
    <row r="973" customFormat="false" ht="12.75" hidden="false" customHeight="false" outlineLevel="0" collapsed="false">
      <c r="A973" s="0" t="s">
        <v>6944</v>
      </c>
      <c r="B973" s="0" t="s">
        <v>6945</v>
      </c>
    </row>
    <row r="974" customFormat="false" ht="12.75" hidden="false" customHeight="false" outlineLevel="0" collapsed="false">
      <c r="A974" s="0" t="s">
        <v>6946</v>
      </c>
      <c r="B974" s="0" t="s">
        <v>6947</v>
      </c>
    </row>
    <row r="975" customFormat="false" ht="12.75" hidden="false" customHeight="false" outlineLevel="0" collapsed="false">
      <c r="A975" s="0" t="s">
        <v>6948</v>
      </c>
      <c r="B975" s="0" t="s">
        <v>6949</v>
      </c>
    </row>
    <row r="976" customFormat="false" ht="12.75" hidden="false" customHeight="false" outlineLevel="0" collapsed="false">
      <c r="A976" s="0" t="s">
        <v>6950</v>
      </c>
      <c r="B976" s="0" t="s">
        <v>6951</v>
      </c>
    </row>
    <row r="977" customFormat="false" ht="12.75" hidden="false" customHeight="false" outlineLevel="0" collapsed="false">
      <c r="A977" s="0" t="s">
        <v>6952</v>
      </c>
      <c r="B977" s="0" t="s">
        <v>6953</v>
      </c>
    </row>
    <row r="978" customFormat="false" ht="12.75" hidden="false" customHeight="false" outlineLevel="0" collapsed="false">
      <c r="A978" s="0" t="s">
        <v>6954</v>
      </c>
      <c r="B978" s="0" t="s">
        <v>6955</v>
      </c>
    </row>
    <row r="979" customFormat="false" ht="12.75" hidden="false" customHeight="false" outlineLevel="0" collapsed="false">
      <c r="A979" s="0" t="s">
        <v>6956</v>
      </c>
      <c r="B979" s="0" t="s">
        <v>6957</v>
      </c>
    </row>
    <row r="980" customFormat="false" ht="12.75" hidden="false" customHeight="false" outlineLevel="0" collapsed="false">
      <c r="A980" s="0" t="s">
        <v>6958</v>
      </c>
      <c r="B980" s="0" t="s">
        <v>6959</v>
      </c>
    </row>
    <row r="981" customFormat="false" ht="12.75" hidden="false" customHeight="false" outlineLevel="0" collapsed="false">
      <c r="A981" s="0" t="s">
        <v>6960</v>
      </c>
      <c r="B981" s="0" t="s">
        <v>6961</v>
      </c>
    </row>
    <row r="982" customFormat="false" ht="12.75" hidden="false" customHeight="false" outlineLevel="0" collapsed="false">
      <c r="A982" s="0" t="s">
        <v>6962</v>
      </c>
      <c r="B982" s="0" t="s">
        <v>6963</v>
      </c>
    </row>
    <row r="983" customFormat="false" ht="12.75" hidden="false" customHeight="false" outlineLevel="0" collapsed="false">
      <c r="A983" s="0" t="s">
        <v>6964</v>
      </c>
      <c r="B983" s="0" t="s">
        <v>6965</v>
      </c>
    </row>
    <row r="984" customFormat="false" ht="12.75" hidden="false" customHeight="false" outlineLevel="0" collapsed="false">
      <c r="A984" s="0" t="s">
        <v>6966</v>
      </c>
      <c r="B984" s="0" t="s">
        <v>6967</v>
      </c>
    </row>
    <row r="985" customFormat="false" ht="12.75" hidden="false" customHeight="false" outlineLevel="0" collapsed="false">
      <c r="A985" s="0" t="s">
        <v>6968</v>
      </c>
      <c r="B985" s="0" t="s">
        <v>6969</v>
      </c>
    </row>
    <row r="986" customFormat="false" ht="12.75" hidden="false" customHeight="false" outlineLevel="0" collapsed="false">
      <c r="A986" s="0" t="s">
        <v>6970</v>
      </c>
      <c r="B986" s="0" t="s">
        <v>6971</v>
      </c>
    </row>
    <row r="987" customFormat="false" ht="12.75" hidden="false" customHeight="false" outlineLevel="0" collapsed="false">
      <c r="A987" s="0" t="s">
        <v>6972</v>
      </c>
      <c r="B987" s="0" t="s">
        <v>6973</v>
      </c>
    </row>
    <row r="988" customFormat="false" ht="12.75" hidden="false" customHeight="false" outlineLevel="0" collapsed="false">
      <c r="A988" s="0" t="s">
        <v>6974</v>
      </c>
      <c r="B988" s="0" t="s">
        <v>6975</v>
      </c>
    </row>
    <row r="989" customFormat="false" ht="12.75" hidden="false" customHeight="false" outlineLevel="0" collapsed="false">
      <c r="A989" s="0" t="s">
        <v>6976</v>
      </c>
      <c r="B989" s="0" t="s">
        <v>6977</v>
      </c>
    </row>
    <row r="990" customFormat="false" ht="12.75" hidden="false" customHeight="false" outlineLevel="0" collapsed="false">
      <c r="A990" s="0" t="s">
        <v>6978</v>
      </c>
      <c r="B990" s="0" t="s">
        <v>6979</v>
      </c>
    </row>
    <row r="991" customFormat="false" ht="12.75" hidden="false" customHeight="false" outlineLevel="0" collapsed="false">
      <c r="A991" s="0" t="s">
        <v>6980</v>
      </c>
      <c r="B991" s="0" t="s">
        <v>6981</v>
      </c>
    </row>
    <row r="992" customFormat="false" ht="12.75" hidden="false" customHeight="false" outlineLevel="0" collapsed="false">
      <c r="A992" s="0" t="s">
        <v>6982</v>
      </c>
      <c r="B992" s="0" t="s">
        <v>6983</v>
      </c>
    </row>
    <row r="993" customFormat="false" ht="12.75" hidden="false" customHeight="false" outlineLevel="0" collapsed="false">
      <c r="A993" s="0" t="s">
        <v>6984</v>
      </c>
      <c r="B993" s="0" t="s">
        <v>6985</v>
      </c>
    </row>
    <row r="994" customFormat="false" ht="12.75" hidden="false" customHeight="false" outlineLevel="0" collapsed="false">
      <c r="A994" s="0" t="s">
        <v>6986</v>
      </c>
      <c r="B994" s="0" t="s">
        <v>6987</v>
      </c>
    </row>
    <row r="995" customFormat="false" ht="12.75" hidden="false" customHeight="false" outlineLevel="0" collapsed="false">
      <c r="A995" s="0" t="s">
        <v>6988</v>
      </c>
      <c r="B995" s="0" t="s">
        <v>6989</v>
      </c>
    </row>
    <row r="996" customFormat="false" ht="12.75" hidden="false" customHeight="false" outlineLevel="0" collapsed="false">
      <c r="A996" s="0" t="s">
        <v>6990</v>
      </c>
      <c r="B996" s="0" t="s">
        <v>6991</v>
      </c>
    </row>
    <row r="997" customFormat="false" ht="12.75" hidden="false" customHeight="false" outlineLevel="0" collapsed="false">
      <c r="A997" s="0" t="s">
        <v>6992</v>
      </c>
      <c r="B997" s="0" t="s">
        <v>6993</v>
      </c>
    </row>
    <row r="998" customFormat="false" ht="12.75" hidden="false" customHeight="false" outlineLevel="0" collapsed="false">
      <c r="A998" s="0" t="s">
        <v>6994</v>
      </c>
      <c r="B998" s="0" t="s">
        <v>6995</v>
      </c>
    </row>
    <row r="999" customFormat="false" ht="12.75" hidden="false" customHeight="false" outlineLevel="0" collapsed="false">
      <c r="A999" s="0" t="s">
        <v>6996</v>
      </c>
      <c r="B999" s="0" t="s">
        <v>6997</v>
      </c>
    </row>
    <row r="1000" customFormat="false" ht="12.75" hidden="false" customHeight="false" outlineLevel="0" collapsed="false">
      <c r="A1000" s="0" t="s">
        <v>6998</v>
      </c>
      <c r="B1000" s="0" t="s">
        <v>6999</v>
      </c>
    </row>
    <row r="1001" customFormat="false" ht="12.75" hidden="false" customHeight="false" outlineLevel="0" collapsed="false">
      <c r="A1001" s="0" t="s">
        <v>7000</v>
      </c>
      <c r="B1001" s="0" t="s">
        <v>7001</v>
      </c>
    </row>
    <row r="1002" customFormat="false" ht="12.75" hidden="false" customHeight="false" outlineLevel="0" collapsed="false">
      <c r="A1002" s="0" t="s">
        <v>7002</v>
      </c>
      <c r="B1002" s="0" t="s">
        <v>7003</v>
      </c>
    </row>
    <row r="1003" customFormat="false" ht="12.75" hidden="false" customHeight="false" outlineLevel="0" collapsed="false">
      <c r="A1003" s="0" t="s">
        <v>7004</v>
      </c>
      <c r="B1003" s="0" t="s">
        <v>7005</v>
      </c>
    </row>
    <row r="1004" customFormat="false" ht="12.75" hidden="false" customHeight="false" outlineLevel="0" collapsed="false">
      <c r="A1004" s="0" t="s">
        <v>7006</v>
      </c>
      <c r="B1004" s="0" t="s">
        <v>7007</v>
      </c>
    </row>
    <row r="1005" customFormat="false" ht="12.75" hidden="false" customHeight="false" outlineLevel="0" collapsed="false">
      <c r="A1005" s="0" t="s">
        <v>7008</v>
      </c>
      <c r="B1005" s="0" t="s">
        <v>7009</v>
      </c>
    </row>
    <row r="1006" customFormat="false" ht="12.75" hidden="false" customHeight="false" outlineLevel="0" collapsed="false">
      <c r="A1006" s="0" t="s">
        <v>7010</v>
      </c>
      <c r="B1006" s="0" t="s">
        <v>7011</v>
      </c>
    </row>
    <row r="1007" customFormat="false" ht="12.75" hidden="false" customHeight="false" outlineLevel="0" collapsed="false">
      <c r="A1007" s="0" t="s">
        <v>7012</v>
      </c>
      <c r="B1007" s="0" t="s">
        <v>7013</v>
      </c>
    </row>
    <row r="1008" customFormat="false" ht="12.75" hidden="false" customHeight="false" outlineLevel="0" collapsed="false">
      <c r="A1008" s="0" t="s">
        <v>7014</v>
      </c>
      <c r="B1008" s="0" t="s">
        <v>7015</v>
      </c>
    </row>
    <row r="1009" customFormat="false" ht="12.75" hidden="false" customHeight="false" outlineLevel="0" collapsed="false">
      <c r="A1009" s="0" t="s">
        <v>7016</v>
      </c>
      <c r="B1009" s="0" t="s">
        <v>7017</v>
      </c>
    </row>
    <row r="1010" customFormat="false" ht="12.75" hidden="false" customHeight="false" outlineLevel="0" collapsed="false">
      <c r="A1010" s="0" t="s">
        <v>7018</v>
      </c>
      <c r="B1010" s="0" t="s">
        <v>7019</v>
      </c>
    </row>
    <row r="1011" customFormat="false" ht="12.75" hidden="false" customHeight="false" outlineLevel="0" collapsed="false">
      <c r="A1011" s="0" t="s">
        <v>7020</v>
      </c>
      <c r="B1011" s="0" t="s">
        <v>7021</v>
      </c>
    </row>
    <row r="1012" customFormat="false" ht="12.75" hidden="false" customHeight="false" outlineLevel="0" collapsed="false">
      <c r="A1012" s="0" t="s">
        <v>7022</v>
      </c>
      <c r="B1012" s="0" t="s">
        <v>7023</v>
      </c>
    </row>
    <row r="1013" customFormat="false" ht="12.75" hidden="false" customHeight="false" outlineLevel="0" collapsed="false">
      <c r="A1013" s="0" t="s">
        <v>7024</v>
      </c>
      <c r="B1013" s="0" t="s">
        <v>7025</v>
      </c>
    </row>
    <row r="1014" customFormat="false" ht="12.75" hidden="false" customHeight="false" outlineLevel="0" collapsed="false">
      <c r="A1014" s="0" t="s">
        <v>7026</v>
      </c>
      <c r="B1014" s="0" t="s">
        <v>7027</v>
      </c>
    </row>
    <row r="1015" customFormat="false" ht="12.75" hidden="false" customHeight="false" outlineLevel="0" collapsed="false">
      <c r="A1015" s="0" t="s">
        <v>7028</v>
      </c>
      <c r="B1015" s="0" t="s">
        <v>7029</v>
      </c>
    </row>
    <row r="1016" customFormat="false" ht="12.75" hidden="false" customHeight="false" outlineLevel="0" collapsed="false">
      <c r="A1016" s="0" t="s">
        <v>7030</v>
      </c>
      <c r="B1016" s="0" t="s">
        <v>7031</v>
      </c>
    </row>
    <row r="1017" customFormat="false" ht="12.75" hidden="false" customHeight="false" outlineLevel="0" collapsed="false">
      <c r="A1017" s="0" t="s">
        <v>7032</v>
      </c>
      <c r="B1017" s="0" t="s">
        <v>7033</v>
      </c>
    </row>
    <row r="1018" customFormat="false" ht="12.75" hidden="false" customHeight="false" outlineLevel="0" collapsed="false">
      <c r="A1018" s="0" t="s">
        <v>7034</v>
      </c>
      <c r="B1018" s="0" t="s">
        <v>7035</v>
      </c>
    </row>
    <row r="1019" customFormat="false" ht="12.75" hidden="false" customHeight="false" outlineLevel="0" collapsed="false">
      <c r="A1019" s="0" t="s">
        <v>7036</v>
      </c>
      <c r="B1019" s="0" t="s">
        <v>7037</v>
      </c>
    </row>
    <row r="1020" customFormat="false" ht="12.75" hidden="false" customHeight="false" outlineLevel="0" collapsed="false">
      <c r="A1020" s="0" t="s">
        <v>7038</v>
      </c>
      <c r="B1020" s="0" t="s">
        <v>7039</v>
      </c>
    </row>
    <row r="1021" customFormat="false" ht="12.75" hidden="false" customHeight="false" outlineLevel="0" collapsed="false">
      <c r="A1021" s="0" t="s">
        <v>7040</v>
      </c>
      <c r="B1021" s="0" t="s">
        <v>7041</v>
      </c>
    </row>
    <row r="1022" customFormat="false" ht="12.75" hidden="false" customHeight="false" outlineLevel="0" collapsed="false">
      <c r="A1022" s="0" t="s">
        <v>7042</v>
      </c>
      <c r="B1022" s="0" t="s">
        <v>7043</v>
      </c>
    </row>
    <row r="1023" customFormat="false" ht="12.75" hidden="false" customHeight="false" outlineLevel="0" collapsed="false">
      <c r="A1023" s="0" t="s">
        <v>7044</v>
      </c>
      <c r="B1023" s="0" t="s">
        <v>7045</v>
      </c>
    </row>
    <row r="1024" customFormat="false" ht="12.75" hidden="false" customHeight="false" outlineLevel="0" collapsed="false">
      <c r="A1024" s="0" t="s">
        <v>7046</v>
      </c>
      <c r="B1024" s="0" t="s">
        <v>7047</v>
      </c>
    </row>
    <row r="1025" customFormat="false" ht="12.75" hidden="false" customHeight="false" outlineLevel="0" collapsed="false">
      <c r="A1025" s="0" t="s">
        <v>7048</v>
      </c>
      <c r="B1025" s="0" t="s">
        <v>7049</v>
      </c>
    </row>
    <row r="1026" customFormat="false" ht="12.75" hidden="false" customHeight="false" outlineLevel="0" collapsed="false">
      <c r="A1026" s="0" t="s">
        <v>7050</v>
      </c>
      <c r="B1026" s="0" t="s">
        <v>7051</v>
      </c>
    </row>
    <row r="1027" customFormat="false" ht="12.75" hidden="false" customHeight="false" outlineLevel="0" collapsed="false">
      <c r="A1027" s="0" t="s">
        <v>7052</v>
      </c>
      <c r="B1027" s="0" t="s">
        <v>7053</v>
      </c>
    </row>
    <row r="1028" customFormat="false" ht="12.75" hidden="false" customHeight="false" outlineLevel="0" collapsed="false">
      <c r="A1028" s="0" t="s">
        <v>7054</v>
      </c>
      <c r="B1028" s="0" t="s">
        <v>7055</v>
      </c>
    </row>
    <row r="1029" customFormat="false" ht="12.75" hidden="false" customHeight="false" outlineLevel="0" collapsed="false">
      <c r="A1029" s="0" t="s">
        <v>7054</v>
      </c>
      <c r="B1029" s="0" t="s">
        <v>7055</v>
      </c>
    </row>
    <row r="1030" customFormat="false" ht="12.75" hidden="false" customHeight="false" outlineLevel="0" collapsed="false">
      <c r="A1030" s="0" t="s">
        <v>7056</v>
      </c>
      <c r="B1030" s="0" t="s">
        <v>7057</v>
      </c>
    </row>
    <row r="1031" customFormat="false" ht="12.75" hidden="false" customHeight="false" outlineLevel="0" collapsed="false">
      <c r="A1031" s="0" t="s">
        <v>7058</v>
      </c>
      <c r="B1031" s="0" t="s">
        <v>7059</v>
      </c>
    </row>
    <row r="1032" customFormat="false" ht="12.75" hidden="false" customHeight="false" outlineLevel="0" collapsed="false">
      <c r="A1032" s="0" t="s">
        <v>7060</v>
      </c>
      <c r="B1032" s="0" t="s">
        <v>7061</v>
      </c>
    </row>
    <row r="1033" customFormat="false" ht="12.75" hidden="false" customHeight="false" outlineLevel="0" collapsed="false">
      <c r="A1033" s="0" t="s">
        <v>7062</v>
      </c>
      <c r="B1033" s="0" t="s">
        <v>7063</v>
      </c>
    </row>
    <row r="1034" customFormat="false" ht="12.75" hidden="false" customHeight="false" outlineLevel="0" collapsed="false">
      <c r="A1034" s="0" t="s">
        <v>7064</v>
      </c>
      <c r="B1034" s="0" t="s">
        <v>7065</v>
      </c>
    </row>
    <row r="1035" customFormat="false" ht="12.75" hidden="false" customHeight="false" outlineLevel="0" collapsed="false">
      <c r="A1035" s="0" t="s">
        <v>7066</v>
      </c>
      <c r="B1035" s="0" t="s">
        <v>7067</v>
      </c>
    </row>
    <row r="1036" customFormat="false" ht="12.75" hidden="false" customHeight="false" outlineLevel="0" collapsed="false">
      <c r="A1036" s="0" t="s">
        <v>7068</v>
      </c>
      <c r="B1036" s="0" t="s">
        <v>7069</v>
      </c>
    </row>
    <row r="1037" customFormat="false" ht="12.75" hidden="false" customHeight="false" outlineLevel="0" collapsed="false">
      <c r="A1037" s="0" t="s">
        <v>7070</v>
      </c>
      <c r="B1037" s="0" t="s">
        <v>7071</v>
      </c>
    </row>
    <row r="1038" customFormat="false" ht="12.75" hidden="false" customHeight="false" outlineLevel="0" collapsed="false">
      <c r="A1038" s="0" t="s">
        <v>7072</v>
      </c>
      <c r="B1038" s="0" t="s">
        <v>7073</v>
      </c>
    </row>
    <row r="1039" customFormat="false" ht="12.75" hidden="false" customHeight="false" outlineLevel="0" collapsed="false">
      <c r="A1039" s="0" t="s">
        <v>7074</v>
      </c>
      <c r="B1039" s="0" t="s">
        <v>7075</v>
      </c>
    </row>
    <row r="1040" customFormat="false" ht="12.75" hidden="false" customHeight="false" outlineLevel="0" collapsed="false">
      <c r="A1040" s="0" t="s">
        <v>7076</v>
      </c>
      <c r="B1040" s="0" t="s">
        <v>7077</v>
      </c>
    </row>
    <row r="1041" customFormat="false" ht="12.75" hidden="false" customHeight="false" outlineLevel="0" collapsed="false">
      <c r="A1041" s="0" t="s">
        <v>7078</v>
      </c>
      <c r="B1041" s="0" t="s">
        <v>7079</v>
      </c>
    </row>
    <row r="1042" customFormat="false" ht="12.75" hidden="false" customHeight="false" outlineLevel="0" collapsed="false">
      <c r="A1042" s="0" t="s">
        <v>7080</v>
      </c>
      <c r="B1042" s="0" t="s">
        <v>7081</v>
      </c>
    </row>
    <row r="1043" customFormat="false" ht="12.75" hidden="false" customHeight="false" outlineLevel="0" collapsed="false">
      <c r="A1043" s="0" t="s">
        <v>7082</v>
      </c>
      <c r="B1043" s="0" t="s">
        <v>7083</v>
      </c>
    </row>
    <row r="1044" customFormat="false" ht="12.75" hidden="false" customHeight="false" outlineLevel="0" collapsed="false">
      <c r="A1044" s="0" t="s">
        <v>7084</v>
      </c>
      <c r="B1044" s="0" t="s">
        <v>7085</v>
      </c>
    </row>
    <row r="1045" customFormat="false" ht="12.75" hidden="false" customHeight="false" outlineLevel="0" collapsed="false">
      <c r="A1045" s="0" t="s">
        <v>7086</v>
      </c>
      <c r="B1045" s="0" t="s">
        <v>7087</v>
      </c>
    </row>
    <row r="1046" customFormat="false" ht="12.75" hidden="false" customHeight="false" outlineLevel="0" collapsed="false">
      <c r="A1046" s="0" t="s">
        <v>7088</v>
      </c>
      <c r="B1046" s="0" t="s">
        <v>7089</v>
      </c>
    </row>
    <row r="1047" customFormat="false" ht="12.75" hidden="false" customHeight="false" outlineLevel="0" collapsed="false">
      <c r="A1047" s="0" t="s">
        <v>7090</v>
      </c>
      <c r="B1047" s="0" t="s">
        <v>7091</v>
      </c>
    </row>
    <row r="1048" customFormat="false" ht="12.75" hidden="false" customHeight="false" outlineLevel="0" collapsed="false">
      <c r="A1048" s="0" t="s">
        <v>7092</v>
      </c>
      <c r="B1048" s="0" t="s">
        <v>7093</v>
      </c>
    </row>
    <row r="1049" customFormat="false" ht="12.75" hidden="false" customHeight="false" outlineLevel="0" collapsed="false">
      <c r="A1049" s="0" t="s">
        <v>7094</v>
      </c>
      <c r="B1049" s="0" t="s">
        <v>7095</v>
      </c>
    </row>
    <row r="1050" customFormat="false" ht="12.75" hidden="false" customHeight="false" outlineLevel="0" collapsed="false">
      <c r="A1050" s="0" t="s">
        <v>7096</v>
      </c>
      <c r="B1050" s="0" t="s">
        <v>7097</v>
      </c>
    </row>
    <row r="1051" customFormat="false" ht="12.75" hidden="false" customHeight="false" outlineLevel="0" collapsed="false">
      <c r="A1051" s="0" t="s">
        <v>7098</v>
      </c>
      <c r="B1051" s="0" t="s">
        <v>7099</v>
      </c>
    </row>
    <row r="1052" customFormat="false" ht="12.75" hidden="false" customHeight="false" outlineLevel="0" collapsed="false">
      <c r="A1052" s="0" t="s">
        <v>7100</v>
      </c>
      <c r="B1052" s="0" t="s">
        <v>7101</v>
      </c>
    </row>
    <row r="1053" customFormat="false" ht="12.75" hidden="false" customHeight="false" outlineLevel="0" collapsed="false">
      <c r="A1053" s="0" t="s">
        <v>7102</v>
      </c>
      <c r="B1053" s="0" t="s">
        <v>7103</v>
      </c>
    </row>
    <row r="1054" customFormat="false" ht="12.75" hidden="false" customHeight="false" outlineLevel="0" collapsed="false">
      <c r="A1054" s="0" t="s">
        <v>7104</v>
      </c>
      <c r="B1054" s="0" t="s">
        <v>7105</v>
      </c>
    </row>
    <row r="1055" customFormat="false" ht="12.75" hidden="false" customHeight="false" outlineLevel="0" collapsed="false">
      <c r="A1055" s="0" t="s">
        <v>7106</v>
      </c>
      <c r="B1055" s="0" t="s">
        <v>7107</v>
      </c>
    </row>
    <row r="1056" customFormat="false" ht="12.75" hidden="false" customHeight="false" outlineLevel="0" collapsed="false">
      <c r="A1056" s="0" t="s">
        <v>7108</v>
      </c>
      <c r="B1056" s="0" t="s">
        <v>7109</v>
      </c>
    </row>
    <row r="1057" customFormat="false" ht="12.75" hidden="false" customHeight="false" outlineLevel="0" collapsed="false">
      <c r="A1057" s="0" t="s">
        <v>7110</v>
      </c>
      <c r="B1057" s="0" t="s">
        <v>7111</v>
      </c>
    </row>
    <row r="1058" customFormat="false" ht="12.75" hidden="false" customHeight="false" outlineLevel="0" collapsed="false">
      <c r="A1058" s="0" t="s">
        <v>7112</v>
      </c>
      <c r="B1058" s="0" t="s">
        <v>7113</v>
      </c>
    </row>
    <row r="1059" customFormat="false" ht="12.75" hidden="false" customHeight="false" outlineLevel="0" collapsed="false">
      <c r="A1059" s="0" t="s">
        <v>7114</v>
      </c>
      <c r="B1059" s="0" t="s">
        <v>7115</v>
      </c>
    </row>
    <row r="1060" customFormat="false" ht="12.75" hidden="false" customHeight="false" outlineLevel="0" collapsed="false">
      <c r="A1060" s="0" t="s">
        <v>7116</v>
      </c>
      <c r="B1060" s="0" t="s">
        <v>7117</v>
      </c>
    </row>
    <row r="1061" customFormat="false" ht="12.75" hidden="false" customHeight="false" outlineLevel="0" collapsed="false">
      <c r="A1061" s="0" t="s">
        <v>7118</v>
      </c>
      <c r="B1061" s="0" t="s">
        <v>7119</v>
      </c>
    </row>
    <row r="1062" customFormat="false" ht="12.75" hidden="false" customHeight="false" outlineLevel="0" collapsed="false">
      <c r="A1062" s="0" t="s">
        <v>7120</v>
      </c>
      <c r="B1062" s="0" t="s">
        <v>7121</v>
      </c>
    </row>
    <row r="1063" customFormat="false" ht="12.75" hidden="false" customHeight="false" outlineLevel="0" collapsed="false">
      <c r="A1063" s="0" t="s">
        <v>7122</v>
      </c>
      <c r="B1063" s="0" t="s">
        <v>7123</v>
      </c>
    </row>
    <row r="1064" customFormat="false" ht="12.75" hidden="false" customHeight="false" outlineLevel="0" collapsed="false">
      <c r="A1064" s="0" t="s">
        <v>7124</v>
      </c>
      <c r="B1064" s="0" t="s">
        <v>7125</v>
      </c>
    </row>
    <row r="1065" customFormat="false" ht="12.75" hidden="false" customHeight="false" outlineLevel="0" collapsed="false">
      <c r="A1065" s="0" t="s">
        <v>7126</v>
      </c>
      <c r="B1065" s="0" t="s">
        <v>7127</v>
      </c>
    </row>
    <row r="1066" customFormat="false" ht="12.75" hidden="false" customHeight="false" outlineLevel="0" collapsed="false">
      <c r="A1066" s="0" t="s">
        <v>7128</v>
      </c>
      <c r="B1066" s="0" t="s">
        <v>7129</v>
      </c>
    </row>
    <row r="1067" customFormat="false" ht="12.75" hidden="false" customHeight="false" outlineLevel="0" collapsed="false">
      <c r="A1067" s="0" t="s">
        <v>7130</v>
      </c>
      <c r="B1067" s="0" t="s">
        <v>7131</v>
      </c>
    </row>
    <row r="1068" customFormat="false" ht="12.75" hidden="false" customHeight="false" outlineLevel="0" collapsed="false">
      <c r="A1068" s="0" t="s">
        <v>7132</v>
      </c>
      <c r="B1068" s="0" t="s">
        <v>7133</v>
      </c>
    </row>
    <row r="1069" customFormat="false" ht="12.75" hidden="false" customHeight="false" outlineLevel="0" collapsed="false">
      <c r="A1069" s="0" t="s">
        <v>7134</v>
      </c>
      <c r="B1069" s="0" t="s">
        <v>7135</v>
      </c>
    </row>
    <row r="1070" customFormat="false" ht="12.75" hidden="false" customHeight="false" outlineLevel="0" collapsed="false">
      <c r="A1070" s="0" t="s">
        <v>7136</v>
      </c>
      <c r="B1070" s="0" t="s">
        <v>7137</v>
      </c>
    </row>
    <row r="1071" customFormat="false" ht="12.75" hidden="false" customHeight="false" outlineLevel="0" collapsed="false">
      <c r="A1071" s="0" t="s">
        <v>7138</v>
      </c>
      <c r="B1071" s="0" t="s">
        <v>7139</v>
      </c>
    </row>
    <row r="1072" customFormat="false" ht="12.75" hidden="false" customHeight="false" outlineLevel="0" collapsed="false">
      <c r="A1072" s="0" t="s">
        <v>7140</v>
      </c>
      <c r="B1072" s="0" t="s">
        <v>7141</v>
      </c>
    </row>
    <row r="1073" customFormat="false" ht="12.75" hidden="false" customHeight="false" outlineLevel="0" collapsed="false">
      <c r="A1073" s="0" t="s">
        <v>7142</v>
      </c>
      <c r="B1073" s="0" t="s">
        <v>7143</v>
      </c>
    </row>
    <row r="1074" customFormat="false" ht="12.75" hidden="false" customHeight="false" outlineLevel="0" collapsed="false">
      <c r="A1074" s="0" t="s">
        <v>7144</v>
      </c>
      <c r="B1074" s="0" t="s">
        <v>7145</v>
      </c>
    </row>
    <row r="1075" customFormat="false" ht="12.75" hidden="false" customHeight="false" outlineLevel="0" collapsed="false">
      <c r="A1075" s="0" t="s">
        <v>7146</v>
      </c>
      <c r="B1075" s="0" t="s">
        <v>7147</v>
      </c>
    </row>
    <row r="1076" customFormat="false" ht="12.75" hidden="false" customHeight="false" outlineLevel="0" collapsed="false">
      <c r="A1076" s="0" t="s">
        <v>7148</v>
      </c>
      <c r="B1076" s="0" t="s">
        <v>7149</v>
      </c>
    </row>
    <row r="1077" customFormat="false" ht="12.75" hidden="false" customHeight="false" outlineLevel="0" collapsed="false">
      <c r="A1077" s="0" t="s">
        <v>7150</v>
      </c>
      <c r="B1077" s="0" t="s">
        <v>7151</v>
      </c>
    </row>
    <row r="1078" customFormat="false" ht="12.75" hidden="false" customHeight="false" outlineLevel="0" collapsed="false">
      <c r="A1078" s="0" t="s">
        <v>7152</v>
      </c>
      <c r="B1078" s="0" t="s">
        <v>7153</v>
      </c>
    </row>
    <row r="1079" customFormat="false" ht="12.75" hidden="false" customHeight="false" outlineLevel="0" collapsed="false">
      <c r="A1079" s="0" t="s">
        <v>7154</v>
      </c>
      <c r="B1079" s="0" t="s">
        <v>7155</v>
      </c>
    </row>
    <row r="1080" customFormat="false" ht="12.75" hidden="false" customHeight="false" outlineLevel="0" collapsed="false">
      <c r="A1080" s="0" t="s">
        <v>7156</v>
      </c>
      <c r="B1080" s="0" t="s">
        <v>7157</v>
      </c>
    </row>
    <row r="1081" customFormat="false" ht="12.75" hidden="false" customHeight="false" outlineLevel="0" collapsed="false">
      <c r="A1081" s="0" t="s">
        <v>7158</v>
      </c>
      <c r="B1081" s="0" t="s">
        <v>7159</v>
      </c>
    </row>
    <row r="1082" customFormat="false" ht="12.75" hidden="false" customHeight="false" outlineLevel="0" collapsed="false">
      <c r="A1082" s="0" t="s">
        <v>7160</v>
      </c>
      <c r="B1082" s="0" t="s">
        <v>7161</v>
      </c>
    </row>
    <row r="1083" customFormat="false" ht="12.75" hidden="false" customHeight="false" outlineLevel="0" collapsed="false">
      <c r="A1083" s="0" t="s">
        <v>7160</v>
      </c>
      <c r="B1083" s="0" t="s">
        <v>7161</v>
      </c>
    </row>
    <row r="1084" customFormat="false" ht="12.75" hidden="false" customHeight="false" outlineLevel="0" collapsed="false">
      <c r="A1084" s="0" t="s">
        <v>7162</v>
      </c>
      <c r="B1084" s="0" t="s">
        <v>7163</v>
      </c>
    </row>
    <row r="1085" customFormat="false" ht="12.75" hidden="false" customHeight="false" outlineLevel="0" collapsed="false">
      <c r="A1085" s="0" t="s">
        <v>7164</v>
      </c>
      <c r="B1085" s="0" t="s">
        <v>7165</v>
      </c>
    </row>
    <row r="1086" customFormat="false" ht="12.75" hidden="false" customHeight="false" outlineLevel="0" collapsed="false">
      <c r="A1086" s="0" t="s">
        <v>7166</v>
      </c>
      <c r="B1086" s="0" t="s">
        <v>7167</v>
      </c>
    </row>
    <row r="1087" customFormat="false" ht="12.75" hidden="false" customHeight="false" outlineLevel="0" collapsed="false">
      <c r="A1087" s="0" t="s">
        <v>7168</v>
      </c>
      <c r="B1087" s="0" t="s">
        <v>7169</v>
      </c>
    </row>
    <row r="1088" customFormat="false" ht="12.75" hidden="false" customHeight="false" outlineLevel="0" collapsed="false">
      <c r="A1088" s="0" t="s">
        <v>7170</v>
      </c>
      <c r="B1088" s="0" t="s">
        <v>7171</v>
      </c>
    </row>
    <row r="1089" customFormat="false" ht="12.75" hidden="false" customHeight="false" outlineLevel="0" collapsed="false">
      <c r="A1089" s="0" t="s">
        <v>7172</v>
      </c>
      <c r="B1089" s="0" t="s">
        <v>7173</v>
      </c>
    </row>
    <row r="1090" customFormat="false" ht="12.75" hidden="false" customHeight="false" outlineLevel="0" collapsed="false">
      <c r="A1090" s="0" t="s">
        <v>7174</v>
      </c>
      <c r="B1090" s="0" t="s">
        <v>7175</v>
      </c>
    </row>
    <row r="1091" customFormat="false" ht="12.75" hidden="false" customHeight="false" outlineLevel="0" collapsed="false">
      <c r="A1091" s="0" t="s">
        <v>7176</v>
      </c>
      <c r="B1091" s="0" t="s">
        <v>7177</v>
      </c>
    </row>
    <row r="1092" customFormat="false" ht="12.75" hidden="false" customHeight="false" outlineLevel="0" collapsed="false">
      <c r="A1092" s="0" t="s">
        <v>7178</v>
      </c>
      <c r="B1092" s="0" t="s">
        <v>7179</v>
      </c>
    </row>
    <row r="1093" customFormat="false" ht="12.75" hidden="false" customHeight="false" outlineLevel="0" collapsed="false">
      <c r="A1093" s="0" t="s">
        <v>7180</v>
      </c>
      <c r="B1093" s="0" t="s">
        <v>7181</v>
      </c>
    </row>
    <row r="1094" customFormat="false" ht="12.75" hidden="false" customHeight="false" outlineLevel="0" collapsed="false">
      <c r="A1094" s="0" t="s">
        <v>7182</v>
      </c>
      <c r="B1094" s="0" t="s">
        <v>7183</v>
      </c>
    </row>
    <row r="1095" customFormat="false" ht="12.75" hidden="false" customHeight="false" outlineLevel="0" collapsed="false">
      <c r="A1095" s="0" t="s">
        <v>7184</v>
      </c>
      <c r="B1095" s="0" t="s">
        <v>7185</v>
      </c>
    </row>
    <row r="1096" customFormat="false" ht="12.75" hidden="false" customHeight="false" outlineLevel="0" collapsed="false">
      <c r="A1096" s="0" t="s">
        <v>7186</v>
      </c>
      <c r="B1096" s="0" t="s">
        <v>7187</v>
      </c>
    </row>
    <row r="1097" customFormat="false" ht="12.75" hidden="false" customHeight="false" outlineLevel="0" collapsed="false">
      <c r="A1097" s="0" t="s">
        <v>7188</v>
      </c>
      <c r="B1097" s="0" t="s">
        <v>7189</v>
      </c>
    </row>
    <row r="1098" customFormat="false" ht="12.75" hidden="false" customHeight="false" outlineLevel="0" collapsed="false">
      <c r="A1098" s="0" t="s">
        <v>7190</v>
      </c>
      <c r="B1098" s="0" t="s">
        <v>7191</v>
      </c>
    </row>
    <row r="1099" customFormat="false" ht="12.75" hidden="false" customHeight="false" outlineLevel="0" collapsed="false">
      <c r="A1099" s="0" t="s">
        <v>7192</v>
      </c>
      <c r="B1099" s="0" t="s">
        <v>7193</v>
      </c>
    </row>
    <row r="1100" customFormat="false" ht="12.75" hidden="false" customHeight="false" outlineLevel="0" collapsed="false">
      <c r="A1100" s="0" t="s">
        <v>7194</v>
      </c>
      <c r="B1100" s="0" t="s">
        <v>7195</v>
      </c>
    </row>
    <row r="1101" customFormat="false" ht="12.75" hidden="false" customHeight="false" outlineLevel="0" collapsed="false">
      <c r="A1101" s="0" t="s">
        <v>7196</v>
      </c>
      <c r="B1101" s="0" t="s">
        <v>7197</v>
      </c>
    </row>
    <row r="1102" customFormat="false" ht="12.75" hidden="false" customHeight="false" outlineLevel="0" collapsed="false">
      <c r="A1102" s="0" t="s">
        <v>7198</v>
      </c>
      <c r="B1102" s="0" t="s">
        <v>7199</v>
      </c>
    </row>
    <row r="1103" customFormat="false" ht="12.75" hidden="false" customHeight="false" outlineLevel="0" collapsed="false">
      <c r="A1103" s="0" t="s">
        <v>7200</v>
      </c>
      <c r="B1103" s="0" t="s">
        <v>7201</v>
      </c>
    </row>
    <row r="1104" customFormat="false" ht="12.75" hidden="false" customHeight="false" outlineLevel="0" collapsed="false">
      <c r="A1104" s="0" t="s">
        <v>7202</v>
      </c>
      <c r="B1104" s="0" t="s">
        <v>7203</v>
      </c>
    </row>
    <row r="1105" customFormat="false" ht="12.75" hidden="false" customHeight="false" outlineLevel="0" collapsed="false">
      <c r="A1105" s="0" t="s">
        <v>7204</v>
      </c>
      <c r="B1105" s="0" t="s">
        <v>7205</v>
      </c>
    </row>
    <row r="1106" customFormat="false" ht="12.75" hidden="false" customHeight="false" outlineLevel="0" collapsed="false">
      <c r="A1106" s="0" t="s">
        <v>7206</v>
      </c>
      <c r="B1106" s="0" t="s">
        <v>7207</v>
      </c>
    </row>
    <row r="1107" customFormat="false" ht="12.75" hidden="false" customHeight="false" outlineLevel="0" collapsed="false">
      <c r="A1107" s="0" t="s">
        <v>7208</v>
      </c>
      <c r="B1107" s="0" t="s">
        <v>7209</v>
      </c>
    </row>
    <row r="1108" customFormat="false" ht="12.75" hidden="false" customHeight="false" outlineLevel="0" collapsed="false">
      <c r="A1108" s="0" t="s">
        <v>7210</v>
      </c>
      <c r="B1108" s="0" t="s">
        <v>7211</v>
      </c>
    </row>
    <row r="1109" customFormat="false" ht="12.75" hidden="false" customHeight="false" outlineLevel="0" collapsed="false">
      <c r="A1109" s="0" t="s">
        <v>7212</v>
      </c>
      <c r="B1109" s="0" t="s">
        <v>7213</v>
      </c>
    </row>
    <row r="1110" customFormat="false" ht="12.75" hidden="false" customHeight="false" outlineLevel="0" collapsed="false">
      <c r="A1110" s="0" t="s">
        <v>7214</v>
      </c>
      <c r="B1110" s="0" t="s">
        <v>7215</v>
      </c>
    </row>
    <row r="1111" customFormat="false" ht="12.75" hidden="false" customHeight="false" outlineLevel="0" collapsed="false">
      <c r="A1111" s="0" t="s">
        <v>7216</v>
      </c>
      <c r="B1111" s="0" t="s">
        <v>7217</v>
      </c>
    </row>
    <row r="1112" customFormat="false" ht="12.75" hidden="false" customHeight="false" outlineLevel="0" collapsed="false">
      <c r="A1112" s="0" t="s">
        <v>7218</v>
      </c>
      <c r="B1112" s="0" t="s">
        <v>7219</v>
      </c>
    </row>
    <row r="1113" customFormat="false" ht="12.75" hidden="false" customHeight="false" outlineLevel="0" collapsed="false">
      <c r="A1113" s="0" t="s">
        <v>7218</v>
      </c>
      <c r="B1113" s="0" t="s">
        <v>7219</v>
      </c>
    </row>
    <row r="1114" customFormat="false" ht="12.75" hidden="false" customHeight="false" outlineLevel="0" collapsed="false">
      <c r="A1114" s="0" t="s">
        <v>7220</v>
      </c>
      <c r="B1114" s="0" t="s">
        <v>7221</v>
      </c>
    </row>
    <row r="1115" customFormat="false" ht="12.75" hidden="false" customHeight="false" outlineLevel="0" collapsed="false">
      <c r="A1115" s="0" t="s">
        <v>7222</v>
      </c>
      <c r="B1115" s="0" t="s">
        <v>7223</v>
      </c>
    </row>
    <row r="1116" customFormat="false" ht="12.75" hidden="false" customHeight="false" outlineLevel="0" collapsed="false">
      <c r="A1116" s="0" t="s">
        <v>7224</v>
      </c>
      <c r="B1116" s="0" t="s">
        <v>7225</v>
      </c>
    </row>
    <row r="1117" customFormat="false" ht="12.75" hidden="false" customHeight="false" outlineLevel="0" collapsed="false">
      <c r="A1117" s="0" t="s">
        <v>7226</v>
      </c>
      <c r="B1117" s="0" t="s">
        <v>7227</v>
      </c>
    </row>
    <row r="1118" customFormat="false" ht="12.75" hidden="false" customHeight="false" outlineLevel="0" collapsed="false">
      <c r="A1118" s="0" t="s">
        <v>7228</v>
      </c>
      <c r="B1118" s="0" t="s">
        <v>7229</v>
      </c>
    </row>
    <row r="1119" customFormat="false" ht="12.75" hidden="false" customHeight="false" outlineLevel="0" collapsed="false">
      <c r="A1119" s="0" t="s">
        <v>7230</v>
      </c>
      <c r="B1119" s="0" t="s">
        <v>7231</v>
      </c>
    </row>
    <row r="1120" customFormat="false" ht="12.75" hidden="false" customHeight="false" outlineLevel="0" collapsed="false">
      <c r="A1120" s="0" t="s">
        <v>7232</v>
      </c>
      <c r="B1120" s="0" t="s">
        <v>7233</v>
      </c>
    </row>
    <row r="1121" customFormat="false" ht="12.75" hidden="false" customHeight="false" outlineLevel="0" collapsed="false">
      <c r="A1121" s="0" t="s">
        <v>7234</v>
      </c>
      <c r="B1121" s="0" t="s">
        <v>7235</v>
      </c>
    </row>
    <row r="1122" customFormat="false" ht="12.75" hidden="false" customHeight="false" outlineLevel="0" collapsed="false">
      <c r="A1122" s="0" t="s">
        <v>7236</v>
      </c>
      <c r="B1122" s="0" t="s">
        <v>7237</v>
      </c>
    </row>
    <row r="1123" customFormat="false" ht="12.75" hidden="false" customHeight="false" outlineLevel="0" collapsed="false">
      <c r="A1123" s="0" t="s">
        <v>7238</v>
      </c>
      <c r="B1123" s="0" t="s">
        <v>7239</v>
      </c>
    </row>
    <row r="1124" customFormat="false" ht="12.75" hidden="false" customHeight="false" outlineLevel="0" collapsed="false">
      <c r="A1124" s="0" t="s">
        <v>7240</v>
      </c>
      <c r="B1124" s="0" t="s">
        <v>7241</v>
      </c>
    </row>
    <row r="1125" customFormat="false" ht="12.75" hidden="false" customHeight="false" outlineLevel="0" collapsed="false">
      <c r="A1125" s="0" t="s">
        <v>7242</v>
      </c>
      <c r="B1125" s="0" t="s">
        <v>7243</v>
      </c>
    </row>
    <row r="1126" customFormat="false" ht="12.75" hidden="false" customHeight="false" outlineLevel="0" collapsed="false">
      <c r="A1126" s="0" t="s">
        <v>7244</v>
      </c>
      <c r="B1126" s="0" t="s">
        <v>7245</v>
      </c>
    </row>
    <row r="1127" customFormat="false" ht="12.75" hidden="false" customHeight="false" outlineLevel="0" collapsed="false">
      <c r="A1127" s="0" t="s">
        <v>7246</v>
      </c>
      <c r="B1127" s="0" t="s">
        <v>7247</v>
      </c>
    </row>
    <row r="1128" customFormat="false" ht="12.75" hidden="false" customHeight="false" outlineLevel="0" collapsed="false">
      <c r="A1128" s="0" t="s">
        <v>7248</v>
      </c>
      <c r="B1128" s="0" t="s">
        <v>7249</v>
      </c>
    </row>
    <row r="1129" customFormat="false" ht="12.75" hidden="false" customHeight="false" outlineLevel="0" collapsed="false">
      <c r="A1129" s="0" t="s">
        <v>7250</v>
      </c>
      <c r="B1129" s="0" t="s">
        <v>7251</v>
      </c>
    </row>
    <row r="1130" customFormat="false" ht="12.75" hidden="false" customHeight="false" outlineLevel="0" collapsed="false">
      <c r="A1130" s="0" t="s">
        <v>7252</v>
      </c>
      <c r="B1130" s="0" t="s">
        <v>7253</v>
      </c>
    </row>
    <row r="1131" customFormat="false" ht="12.75" hidden="false" customHeight="false" outlineLevel="0" collapsed="false">
      <c r="A1131" s="0" t="s">
        <v>7254</v>
      </c>
      <c r="B1131" s="0" t="s">
        <v>7255</v>
      </c>
    </row>
    <row r="1132" customFormat="false" ht="12.75" hidden="false" customHeight="false" outlineLevel="0" collapsed="false">
      <c r="A1132" s="0" t="s">
        <v>7256</v>
      </c>
      <c r="B1132" s="0" t="s">
        <v>7257</v>
      </c>
    </row>
    <row r="1133" customFormat="false" ht="12.75" hidden="false" customHeight="false" outlineLevel="0" collapsed="false">
      <c r="A1133" s="0" t="s">
        <v>7258</v>
      </c>
      <c r="B1133" s="0" t="s">
        <v>7259</v>
      </c>
    </row>
    <row r="1134" customFormat="false" ht="12.75" hidden="false" customHeight="false" outlineLevel="0" collapsed="false">
      <c r="A1134" s="0" t="s">
        <v>7260</v>
      </c>
      <c r="B1134" s="0" t="s">
        <v>7261</v>
      </c>
    </row>
    <row r="1135" customFormat="false" ht="12.75" hidden="false" customHeight="false" outlineLevel="0" collapsed="false">
      <c r="A1135" s="0" t="s">
        <v>7262</v>
      </c>
      <c r="B1135" s="0" t="s">
        <v>7263</v>
      </c>
    </row>
    <row r="1136" customFormat="false" ht="12.75" hidden="false" customHeight="false" outlineLevel="0" collapsed="false">
      <c r="A1136" s="0" t="s">
        <v>7264</v>
      </c>
      <c r="B1136" s="0" t="s">
        <v>7265</v>
      </c>
    </row>
    <row r="1137" customFormat="false" ht="12.75" hidden="false" customHeight="false" outlineLevel="0" collapsed="false">
      <c r="A1137" s="0" t="s">
        <v>7266</v>
      </c>
      <c r="B1137" s="0" t="s">
        <v>7267</v>
      </c>
    </row>
    <row r="1138" customFormat="false" ht="12.75" hidden="false" customHeight="false" outlineLevel="0" collapsed="false">
      <c r="A1138" s="0" t="s">
        <v>7268</v>
      </c>
      <c r="B1138" s="0" t="s">
        <v>7269</v>
      </c>
    </row>
    <row r="1139" customFormat="false" ht="12.75" hidden="false" customHeight="false" outlineLevel="0" collapsed="false">
      <c r="A1139" s="0" t="s">
        <v>7270</v>
      </c>
      <c r="B1139" s="0" t="s">
        <v>7271</v>
      </c>
    </row>
    <row r="1140" customFormat="false" ht="12.75" hidden="false" customHeight="false" outlineLevel="0" collapsed="false">
      <c r="A1140" s="0" t="s">
        <v>7272</v>
      </c>
      <c r="B1140" s="0" t="s">
        <v>7273</v>
      </c>
    </row>
    <row r="1141" customFormat="false" ht="12.75" hidden="false" customHeight="false" outlineLevel="0" collapsed="false">
      <c r="A1141" s="0" t="s">
        <v>7272</v>
      </c>
      <c r="B1141" s="0" t="s">
        <v>7273</v>
      </c>
    </row>
    <row r="1142" customFormat="false" ht="12.75" hidden="false" customHeight="false" outlineLevel="0" collapsed="false">
      <c r="A1142" s="0" t="s">
        <v>7274</v>
      </c>
      <c r="B1142" s="0" t="s">
        <v>7275</v>
      </c>
    </row>
    <row r="1143" customFormat="false" ht="12.75" hidden="false" customHeight="false" outlineLevel="0" collapsed="false">
      <c r="A1143" s="0" t="s">
        <v>7276</v>
      </c>
      <c r="B1143" s="0" t="s">
        <v>7277</v>
      </c>
    </row>
    <row r="1144" customFormat="false" ht="12.75" hidden="false" customHeight="false" outlineLevel="0" collapsed="false">
      <c r="A1144" s="0" t="s">
        <v>7278</v>
      </c>
      <c r="B1144" s="0" t="s">
        <v>7279</v>
      </c>
    </row>
    <row r="1145" customFormat="false" ht="12.75" hidden="false" customHeight="false" outlineLevel="0" collapsed="false">
      <c r="A1145" s="0" t="s">
        <v>7280</v>
      </c>
      <c r="B1145" s="0" t="s">
        <v>7281</v>
      </c>
    </row>
    <row r="1146" customFormat="false" ht="12.75" hidden="false" customHeight="false" outlineLevel="0" collapsed="false">
      <c r="A1146" s="0" t="s">
        <v>7280</v>
      </c>
      <c r="B1146" s="0" t="s">
        <v>7281</v>
      </c>
    </row>
    <row r="1147" customFormat="false" ht="12.75" hidden="false" customHeight="false" outlineLevel="0" collapsed="false">
      <c r="A1147" s="0" t="s">
        <v>7282</v>
      </c>
      <c r="B1147" s="0" t="s">
        <v>7283</v>
      </c>
    </row>
    <row r="1148" customFormat="false" ht="12.75" hidden="false" customHeight="false" outlineLevel="0" collapsed="false">
      <c r="A1148" s="0" t="s">
        <v>7284</v>
      </c>
      <c r="B1148" s="0" t="s">
        <v>7285</v>
      </c>
    </row>
    <row r="1149" customFormat="false" ht="12.75" hidden="false" customHeight="false" outlineLevel="0" collapsed="false">
      <c r="A1149" s="0" t="s">
        <v>7286</v>
      </c>
      <c r="B1149" s="0" t="s">
        <v>7287</v>
      </c>
    </row>
    <row r="1150" customFormat="false" ht="12.75" hidden="false" customHeight="false" outlineLevel="0" collapsed="false">
      <c r="A1150" s="0" t="s">
        <v>7288</v>
      </c>
      <c r="B1150" s="0" t="s">
        <v>7289</v>
      </c>
    </row>
    <row r="1151" customFormat="false" ht="12.75" hidden="false" customHeight="false" outlineLevel="0" collapsed="false">
      <c r="A1151" s="0" t="s">
        <v>7290</v>
      </c>
      <c r="B1151" s="0" t="s">
        <v>7291</v>
      </c>
    </row>
    <row r="1152" customFormat="false" ht="12.75" hidden="false" customHeight="false" outlineLevel="0" collapsed="false">
      <c r="A1152" s="0" t="s">
        <v>7292</v>
      </c>
      <c r="B1152" s="0" t="s">
        <v>7293</v>
      </c>
    </row>
    <row r="1153" customFormat="false" ht="12.75" hidden="false" customHeight="false" outlineLevel="0" collapsed="false">
      <c r="A1153" s="0" t="s">
        <v>7294</v>
      </c>
      <c r="B1153" s="0" t="s">
        <v>7295</v>
      </c>
    </row>
    <row r="1154" customFormat="false" ht="12.75" hidden="false" customHeight="false" outlineLevel="0" collapsed="false">
      <c r="A1154" s="0" t="s">
        <v>7296</v>
      </c>
      <c r="B1154" s="0" t="s">
        <v>7297</v>
      </c>
    </row>
    <row r="1155" customFormat="false" ht="12.75" hidden="false" customHeight="false" outlineLevel="0" collapsed="false">
      <c r="A1155" s="0" t="s">
        <v>7298</v>
      </c>
      <c r="B1155" s="0" t="s">
        <v>7299</v>
      </c>
    </row>
    <row r="1156" customFormat="false" ht="12.75" hidden="false" customHeight="false" outlineLevel="0" collapsed="false">
      <c r="A1156" s="0" t="s">
        <v>7300</v>
      </c>
      <c r="B1156" s="0" t="s">
        <v>7301</v>
      </c>
    </row>
    <row r="1157" customFormat="false" ht="12.75" hidden="false" customHeight="false" outlineLevel="0" collapsed="false">
      <c r="A1157" s="0" t="s">
        <v>7302</v>
      </c>
      <c r="B1157" s="0" t="s">
        <v>7303</v>
      </c>
    </row>
    <row r="1158" customFormat="false" ht="12.75" hidden="false" customHeight="false" outlineLevel="0" collapsed="false">
      <c r="A1158" s="0" t="s">
        <v>7304</v>
      </c>
      <c r="B1158" s="0" t="s">
        <v>7305</v>
      </c>
    </row>
    <row r="1159" customFormat="false" ht="12.75" hidden="false" customHeight="false" outlineLevel="0" collapsed="false">
      <c r="A1159" s="0" t="s">
        <v>7306</v>
      </c>
      <c r="B1159" s="0" t="s">
        <v>7307</v>
      </c>
    </row>
    <row r="1160" customFormat="false" ht="12.75" hidden="false" customHeight="false" outlineLevel="0" collapsed="false">
      <c r="A1160" s="0" t="s">
        <v>7308</v>
      </c>
      <c r="B1160" s="0" t="s">
        <v>7309</v>
      </c>
    </row>
    <row r="1161" customFormat="false" ht="12.75" hidden="false" customHeight="false" outlineLevel="0" collapsed="false">
      <c r="A1161" s="0" t="s">
        <v>7310</v>
      </c>
      <c r="B1161" s="0" t="s">
        <v>7311</v>
      </c>
    </row>
    <row r="1162" customFormat="false" ht="12.75" hidden="false" customHeight="false" outlineLevel="0" collapsed="false">
      <c r="A1162" s="0" t="s">
        <v>7312</v>
      </c>
      <c r="B1162" s="0" t="s">
        <v>7313</v>
      </c>
    </row>
    <row r="1163" customFormat="false" ht="12.75" hidden="false" customHeight="false" outlineLevel="0" collapsed="false">
      <c r="A1163" s="0" t="s">
        <v>7314</v>
      </c>
      <c r="B1163" s="0" t="s">
        <v>7315</v>
      </c>
    </row>
    <row r="1164" customFormat="false" ht="12.75" hidden="false" customHeight="false" outlineLevel="0" collapsed="false">
      <c r="A1164" s="0" t="s">
        <v>7316</v>
      </c>
      <c r="B1164" s="0" t="s">
        <v>7317</v>
      </c>
    </row>
    <row r="1165" customFormat="false" ht="12.75" hidden="false" customHeight="false" outlineLevel="0" collapsed="false">
      <c r="A1165" s="0" t="s">
        <v>7318</v>
      </c>
      <c r="B1165" s="0" t="s">
        <v>7319</v>
      </c>
    </row>
    <row r="1166" customFormat="false" ht="12.75" hidden="false" customHeight="false" outlineLevel="0" collapsed="false">
      <c r="A1166" s="0" t="s">
        <v>7320</v>
      </c>
      <c r="B1166" s="0" t="s">
        <v>7321</v>
      </c>
    </row>
    <row r="1167" customFormat="false" ht="12.75" hidden="false" customHeight="false" outlineLevel="0" collapsed="false">
      <c r="A1167" s="0" t="s">
        <v>7322</v>
      </c>
      <c r="B1167" s="0" t="s">
        <v>7323</v>
      </c>
    </row>
    <row r="1168" customFormat="false" ht="12.75" hidden="false" customHeight="false" outlineLevel="0" collapsed="false">
      <c r="A1168" s="0" t="s">
        <v>7324</v>
      </c>
      <c r="B1168" s="0" t="s">
        <v>7325</v>
      </c>
    </row>
    <row r="1169" customFormat="false" ht="12.75" hidden="false" customHeight="false" outlineLevel="0" collapsed="false">
      <c r="A1169" s="0" t="s">
        <v>7326</v>
      </c>
      <c r="B1169" s="0" t="s">
        <v>7327</v>
      </c>
    </row>
    <row r="1170" customFormat="false" ht="12.75" hidden="false" customHeight="false" outlineLevel="0" collapsed="false">
      <c r="A1170" s="0" t="s">
        <v>7328</v>
      </c>
      <c r="B1170" s="0" t="s">
        <v>7329</v>
      </c>
    </row>
    <row r="1171" customFormat="false" ht="12.75" hidden="false" customHeight="false" outlineLevel="0" collapsed="false">
      <c r="A1171" s="0" t="s">
        <v>7330</v>
      </c>
      <c r="B1171" s="0" t="s">
        <v>7331</v>
      </c>
    </row>
    <row r="1172" customFormat="false" ht="12.75" hidden="false" customHeight="false" outlineLevel="0" collapsed="false">
      <c r="A1172" s="0" t="s">
        <v>7332</v>
      </c>
      <c r="B1172" s="0" t="s">
        <v>7333</v>
      </c>
    </row>
    <row r="1173" customFormat="false" ht="12.75" hidden="false" customHeight="false" outlineLevel="0" collapsed="false">
      <c r="A1173" s="0" t="s">
        <v>7334</v>
      </c>
      <c r="B1173" s="0" t="s">
        <v>7335</v>
      </c>
    </row>
    <row r="1174" customFormat="false" ht="12.75" hidden="false" customHeight="false" outlineLevel="0" collapsed="false">
      <c r="A1174" s="0" t="s">
        <v>7336</v>
      </c>
      <c r="B1174" s="0" t="s">
        <v>7337</v>
      </c>
    </row>
    <row r="1175" customFormat="false" ht="12.75" hidden="false" customHeight="false" outlineLevel="0" collapsed="false">
      <c r="A1175" s="0" t="s">
        <v>7338</v>
      </c>
      <c r="B1175" s="0" t="s">
        <v>7339</v>
      </c>
    </row>
    <row r="1176" customFormat="false" ht="12.75" hidden="false" customHeight="false" outlineLevel="0" collapsed="false">
      <c r="A1176" s="0" t="s">
        <v>7340</v>
      </c>
      <c r="B1176" s="0" t="s">
        <v>7341</v>
      </c>
    </row>
    <row r="1177" customFormat="false" ht="12.75" hidden="false" customHeight="false" outlineLevel="0" collapsed="false">
      <c r="A1177" s="0" t="s">
        <v>7342</v>
      </c>
      <c r="B1177" s="0" t="s">
        <v>7343</v>
      </c>
    </row>
    <row r="1178" customFormat="false" ht="12.75" hidden="false" customHeight="false" outlineLevel="0" collapsed="false">
      <c r="A1178" s="0" t="s">
        <v>7344</v>
      </c>
      <c r="B1178" s="0" t="s">
        <v>7345</v>
      </c>
    </row>
    <row r="1179" customFormat="false" ht="12.75" hidden="false" customHeight="false" outlineLevel="0" collapsed="false">
      <c r="A1179" s="0" t="s">
        <v>7346</v>
      </c>
      <c r="B1179" s="0" t="s">
        <v>7347</v>
      </c>
    </row>
    <row r="1180" customFormat="false" ht="12.75" hidden="false" customHeight="false" outlineLevel="0" collapsed="false">
      <c r="A1180" s="0" t="s">
        <v>7348</v>
      </c>
      <c r="B1180" s="0" t="s">
        <v>7349</v>
      </c>
    </row>
    <row r="1181" customFormat="false" ht="12.75" hidden="false" customHeight="false" outlineLevel="0" collapsed="false">
      <c r="A1181" s="0" t="s">
        <v>7350</v>
      </c>
      <c r="B1181" s="0" t="s">
        <v>7351</v>
      </c>
    </row>
    <row r="1182" customFormat="false" ht="12.75" hidden="false" customHeight="false" outlineLevel="0" collapsed="false">
      <c r="A1182" s="0" t="s">
        <v>7352</v>
      </c>
      <c r="B1182" s="0" t="s">
        <v>7353</v>
      </c>
    </row>
    <row r="1183" customFormat="false" ht="12.75" hidden="false" customHeight="false" outlineLevel="0" collapsed="false">
      <c r="A1183" s="0" t="s">
        <v>7354</v>
      </c>
      <c r="B1183" s="0" t="s">
        <v>7355</v>
      </c>
    </row>
    <row r="1184" customFormat="false" ht="12.75" hidden="false" customHeight="false" outlineLevel="0" collapsed="false">
      <c r="A1184" s="0" t="s">
        <v>7356</v>
      </c>
      <c r="B1184" s="0" t="s">
        <v>7357</v>
      </c>
    </row>
    <row r="1185" customFormat="false" ht="12.75" hidden="false" customHeight="false" outlineLevel="0" collapsed="false">
      <c r="A1185" s="0" t="s">
        <v>7358</v>
      </c>
      <c r="B1185" s="0" t="s">
        <v>7359</v>
      </c>
    </row>
    <row r="1186" customFormat="false" ht="12.75" hidden="false" customHeight="false" outlineLevel="0" collapsed="false">
      <c r="A1186" s="0" t="s">
        <v>7360</v>
      </c>
      <c r="B1186" s="0" t="s">
        <v>7361</v>
      </c>
    </row>
    <row r="1187" customFormat="false" ht="12.75" hidden="false" customHeight="false" outlineLevel="0" collapsed="false">
      <c r="A1187" s="0" t="s">
        <v>7362</v>
      </c>
      <c r="B1187" s="0" t="s">
        <v>7363</v>
      </c>
    </row>
    <row r="1188" customFormat="false" ht="12.75" hidden="false" customHeight="false" outlineLevel="0" collapsed="false">
      <c r="A1188" s="0" t="s">
        <v>7364</v>
      </c>
      <c r="B1188" s="0" t="s">
        <v>7365</v>
      </c>
    </row>
    <row r="1189" customFormat="false" ht="12.75" hidden="false" customHeight="false" outlineLevel="0" collapsed="false">
      <c r="A1189" s="0" t="s">
        <v>7366</v>
      </c>
      <c r="B1189" s="0" t="s">
        <v>7367</v>
      </c>
    </row>
    <row r="1190" customFormat="false" ht="12.75" hidden="false" customHeight="false" outlineLevel="0" collapsed="false">
      <c r="A1190" s="0" t="s">
        <v>7368</v>
      </c>
      <c r="B1190" s="0" t="s">
        <v>7369</v>
      </c>
    </row>
    <row r="1191" customFormat="false" ht="12.75" hidden="false" customHeight="false" outlineLevel="0" collapsed="false">
      <c r="A1191" s="0" t="s">
        <v>7370</v>
      </c>
      <c r="B1191" s="0" t="s">
        <v>7371</v>
      </c>
    </row>
    <row r="1192" customFormat="false" ht="12.75" hidden="false" customHeight="false" outlineLevel="0" collapsed="false">
      <c r="A1192" s="0" t="s">
        <v>7372</v>
      </c>
      <c r="B1192" s="0" t="s">
        <v>7373</v>
      </c>
    </row>
    <row r="1193" customFormat="false" ht="12.75" hidden="false" customHeight="false" outlineLevel="0" collapsed="false">
      <c r="A1193" s="0" t="s">
        <v>7374</v>
      </c>
      <c r="B1193" s="0" t="s">
        <v>7375</v>
      </c>
    </row>
    <row r="1194" customFormat="false" ht="12.75" hidden="false" customHeight="false" outlineLevel="0" collapsed="false">
      <c r="A1194" s="0" t="s">
        <v>7376</v>
      </c>
      <c r="B1194" s="0" t="s">
        <v>7377</v>
      </c>
    </row>
    <row r="1195" customFormat="false" ht="12.75" hidden="false" customHeight="false" outlineLevel="0" collapsed="false">
      <c r="A1195" s="0" t="s">
        <v>7378</v>
      </c>
      <c r="B1195" s="0" t="s">
        <v>7379</v>
      </c>
    </row>
    <row r="1196" customFormat="false" ht="12.75" hidden="false" customHeight="false" outlineLevel="0" collapsed="false">
      <c r="A1196" s="0" t="s">
        <v>7380</v>
      </c>
      <c r="B1196" s="0" t="s">
        <v>7381</v>
      </c>
    </row>
    <row r="1197" customFormat="false" ht="12.75" hidden="false" customHeight="false" outlineLevel="0" collapsed="false">
      <c r="A1197" s="0" t="s">
        <v>7382</v>
      </c>
      <c r="B1197" s="0" t="s">
        <v>7383</v>
      </c>
    </row>
    <row r="1198" customFormat="false" ht="12.75" hidden="false" customHeight="false" outlineLevel="0" collapsed="false">
      <c r="A1198" s="0" t="s">
        <v>7384</v>
      </c>
      <c r="B1198" s="0" t="s">
        <v>7385</v>
      </c>
    </row>
    <row r="1199" customFormat="false" ht="12.75" hidden="false" customHeight="false" outlineLevel="0" collapsed="false">
      <c r="A1199" s="0" t="s">
        <v>7386</v>
      </c>
      <c r="B1199" s="0" t="s">
        <v>7387</v>
      </c>
    </row>
    <row r="1200" customFormat="false" ht="12.75" hidden="false" customHeight="false" outlineLevel="0" collapsed="false">
      <c r="A1200" s="0" t="s">
        <v>7388</v>
      </c>
      <c r="B1200" s="0" t="s">
        <v>7389</v>
      </c>
    </row>
    <row r="1201" customFormat="false" ht="12.75" hidden="false" customHeight="false" outlineLevel="0" collapsed="false">
      <c r="A1201" s="0" t="s">
        <v>7390</v>
      </c>
      <c r="B1201" s="0" t="s">
        <v>7391</v>
      </c>
    </row>
    <row r="1202" customFormat="false" ht="12.75" hidden="false" customHeight="false" outlineLevel="0" collapsed="false">
      <c r="A1202" s="0" t="s">
        <v>7390</v>
      </c>
      <c r="B1202" s="0" t="s">
        <v>7391</v>
      </c>
    </row>
    <row r="1203" customFormat="false" ht="12.75" hidden="false" customHeight="false" outlineLevel="0" collapsed="false">
      <c r="A1203" s="0" t="s">
        <v>7392</v>
      </c>
      <c r="B1203" s="0" t="s">
        <v>7393</v>
      </c>
    </row>
    <row r="1204" customFormat="false" ht="12.75" hidden="false" customHeight="false" outlineLevel="0" collapsed="false">
      <c r="A1204" s="0" t="s">
        <v>7394</v>
      </c>
      <c r="B1204" s="0" t="s">
        <v>7395</v>
      </c>
    </row>
    <row r="1205" customFormat="false" ht="12.75" hidden="false" customHeight="false" outlineLevel="0" collapsed="false">
      <c r="A1205" s="0" t="s">
        <v>7396</v>
      </c>
      <c r="B1205" s="0" t="s">
        <v>7397</v>
      </c>
    </row>
    <row r="1206" customFormat="false" ht="12.75" hidden="false" customHeight="false" outlineLevel="0" collapsed="false">
      <c r="A1206" s="0" t="s">
        <v>7398</v>
      </c>
      <c r="B1206" s="0" t="s">
        <v>7399</v>
      </c>
    </row>
    <row r="1207" customFormat="false" ht="12.75" hidden="false" customHeight="false" outlineLevel="0" collapsed="false">
      <c r="A1207" s="0" t="s">
        <v>7400</v>
      </c>
      <c r="B1207" s="0" t="s">
        <v>7401</v>
      </c>
    </row>
    <row r="1208" customFormat="false" ht="12.75" hidden="false" customHeight="false" outlineLevel="0" collapsed="false">
      <c r="A1208" s="0" t="s">
        <v>7402</v>
      </c>
      <c r="B1208" s="0" t="s">
        <v>7403</v>
      </c>
    </row>
    <row r="1209" customFormat="false" ht="12.75" hidden="false" customHeight="false" outlineLevel="0" collapsed="false">
      <c r="A1209" s="0" t="s">
        <v>7404</v>
      </c>
      <c r="B1209" s="0" t="s">
        <v>7405</v>
      </c>
    </row>
    <row r="1210" customFormat="false" ht="12.75" hidden="false" customHeight="false" outlineLevel="0" collapsed="false">
      <c r="A1210" s="0" t="s">
        <v>7406</v>
      </c>
      <c r="B1210" s="0" t="s">
        <v>7407</v>
      </c>
    </row>
    <row r="1211" customFormat="false" ht="12.75" hidden="false" customHeight="false" outlineLevel="0" collapsed="false">
      <c r="A1211" s="0" t="s">
        <v>7408</v>
      </c>
      <c r="B1211" s="0" t="s">
        <v>7409</v>
      </c>
    </row>
    <row r="1212" customFormat="false" ht="12.75" hidden="false" customHeight="false" outlineLevel="0" collapsed="false">
      <c r="A1212" s="0" t="s">
        <v>7410</v>
      </c>
      <c r="B1212" s="0" t="s">
        <v>7411</v>
      </c>
    </row>
    <row r="1213" customFormat="false" ht="12.75" hidden="false" customHeight="false" outlineLevel="0" collapsed="false">
      <c r="A1213" s="0" t="s">
        <v>7412</v>
      </c>
      <c r="B1213" s="0" t="s">
        <v>7413</v>
      </c>
    </row>
    <row r="1214" customFormat="false" ht="12.75" hidden="false" customHeight="false" outlineLevel="0" collapsed="false">
      <c r="A1214" s="0" t="s">
        <v>7414</v>
      </c>
      <c r="B1214" s="0" t="s">
        <v>7415</v>
      </c>
    </row>
    <row r="1215" customFormat="false" ht="12.75" hidden="false" customHeight="false" outlineLevel="0" collapsed="false">
      <c r="A1215" s="0" t="s">
        <v>7416</v>
      </c>
      <c r="B1215" s="0" t="s">
        <v>7417</v>
      </c>
    </row>
    <row r="1216" customFormat="false" ht="12.75" hidden="false" customHeight="false" outlineLevel="0" collapsed="false">
      <c r="A1216" s="0" t="s">
        <v>7418</v>
      </c>
      <c r="B1216" s="0" t="s">
        <v>7419</v>
      </c>
    </row>
    <row r="1217" customFormat="false" ht="12.75" hidden="false" customHeight="false" outlineLevel="0" collapsed="false">
      <c r="A1217" s="0" t="s">
        <v>7420</v>
      </c>
      <c r="B1217" s="0" t="s">
        <v>7421</v>
      </c>
    </row>
    <row r="1218" customFormat="false" ht="12.75" hidden="false" customHeight="false" outlineLevel="0" collapsed="false">
      <c r="A1218" s="0" t="s">
        <v>7422</v>
      </c>
      <c r="B1218" s="0" t="s">
        <v>7423</v>
      </c>
    </row>
    <row r="1219" customFormat="false" ht="12.75" hidden="false" customHeight="false" outlineLevel="0" collapsed="false">
      <c r="A1219" s="0" t="s">
        <v>7424</v>
      </c>
      <c r="B1219" s="0" t="s">
        <v>7425</v>
      </c>
    </row>
    <row r="1220" customFormat="false" ht="12.75" hidden="false" customHeight="false" outlineLevel="0" collapsed="false">
      <c r="A1220" s="0" t="s">
        <v>7426</v>
      </c>
      <c r="B1220" s="0" t="s">
        <v>7427</v>
      </c>
    </row>
    <row r="1221" customFormat="false" ht="12.75" hidden="false" customHeight="false" outlineLevel="0" collapsed="false">
      <c r="A1221" s="0" t="s">
        <v>7428</v>
      </c>
      <c r="B1221" s="0" t="s">
        <v>7429</v>
      </c>
    </row>
    <row r="1222" customFormat="false" ht="12.75" hidden="false" customHeight="false" outlineLevel="0" collapsed="false">
      <c r="A1222" s="0" t="s">
        <v>7430</v>
      </c>
      <c r="B1222" s="0" t="s">
        <v>7431</v>
      </c>
    </row>
    <row r="1223" customFormat="false" ht="12.75" hidden="false" customHeight="false" outlineLevel="0" collapsed="false">
      <c r="A1223" s="0" t="s">
        <v>7432</v>
      </c>
      <c r="B1223" s="0" t="s">
        <v>7433</v>
      </c>
    </row>
    <row r="1224" customFormat="false" ht="12.75" hidden="false" customHeight="false" outlineLevel="0" collapsed="false">
      <c r="A1224" s="0" t="s">
        <v>7434</v>
      </c>
      <c r="B1224" s="0" t="s">
        <v>7435</v>
      </c>
    </row>
    <row r="1225" customFormat="false" ht="12.75" hidden="false" customHeight="false" outlineLevel="0" collapsed="false">
      <c r="A1225" s="0" t="s">
        <v>7436</v>
      </c>
      <c r="B1225" s="0" t="s">
        <v>7437</v>
      </c>
    </row>
    <row r="1226" customFormat="false" ht="12.75" hidden="false" customHeight="false" outlineLevel="0" collapsed="false">
      <c r="A1226" s="0" t="s">
        <v>7438</v>
      </c>
      <c r="B1226" s="0" t="s">
        <v>7439</v>
      </c>
    </row>
    <row r="1227" customFormat="false" ht="12.75" hidden="false" customHeight="false" outlineLevel="0" collapsed="false">
      <c r="A1227" s="0" t="s">
        <v>7440</v>
      </c>
      <c r="B1227" s="0" t="s">
        <v>7441</v>
      </c>
    </row>
    <row r="1228" customFormat="false" ht="12.75" hidden="false" customHeight="false" outlineLevel="0" collapsed="false">
      <c r="A1228" s="0" t="s">
        <v>7442</v>
      </c>
      <c r="B1228" s="0" t="s">
        <v>7443</v>
      </c>
    </row>
    <row r="1229" customFormat="false" ht="12.75" hidden="false" customHeight="false" outlineLevel="0" collapsed="false">
      <c r="A1229" s="0" t="s">
        <v>7444</v>
      </c>
      <c r="B1229" s="0" t="s">
        <v>7445</v>
      </c>
    </row>
    <row r="1230" customFormat="false" ht="12.75" hidden="false" customHeight="false" outlineLevel="0" collapsed="false">
      <c r="A1230" s="0" t="s">
        <v>7446</v>
      </c>
      <c r="B1230" s="0" t="s">
        <v>7447</v>
      </c>
    </row>
    <row r="1231" customFormat="false" ht="12.75" hidden="false" customHeight="false" outlineLevel="0" collapsed="false">
      <c r="A1231" s="0" t="s">
        <v>7448</v>
      </c>
      <c r="B1231" s="0" t="s">
        <v>7449</v>
      </c>
    </row>
    <row r="1232" customFormat="false" ht="12.75" hidden="false" customHeight="false" outlineLevel="0" collapsed="false">
      <c r="A1232" s="0" t="s">
        <v>7450</v>
      </c>
      <c r="B1232" s="0" t="s">
        <v>7451</v>
      </c>
    </row>
    <row r="1233" customFormat="false" ht="12.75" hidden="false" customHeight="false" outlineLevel="0" collapsed="false">
      <c r="A1233" s="0" t="s">
        <v>7452</v>
      </c>
      <c r="B1233" s="0" t="s">
        <v>7453</v>
      </c>
    </row>
    <row r="1234" customFormat="false" ht="12.75" hidden="false" customHeight="false" outlineLevel="0" collapsed="false">
      <c r="A1234" s="0" t="s">
        <v>7454</v>
      </c>
      <c r="B1234" s="0" t="s">
        <v>7455</v>
      </c>
    </row>
    <row r="1235" customFormat="false" ht="12.75" hidden="false" customHeight="false" outlineLevel="0" collapsed="false">
      <c r="A1235" s="0" t="s">
        <v>7456</v>
      </c>
      <c r="B1235" s="0" t="s">
        <v>7457</v>
      </c>
    </row>
    <row r="1236" customFormat="false" ht="12.75" hidden="false" customHeight="false" outlineLevel="0" collapsed="false">
      <c r="A1236" s="0" t="s">
        <v>7458</v>
      </c>
      <c r="B1236" s="0" t="s">
        <v>7459</v>
      </c>
    </row>
    <row r="1237" customFormat="false" ht="12.75" hidden="false" customHeight="false" outlineLevel="0" collapsed="false">
      <c r="A1237" s="0" t="s">
        <v>7460</v>
      </c>
      <c r="B1237" s="0" t="s">
        <v>7461</v>
      </c>
    </row>
    <row r="1238" customFormat="false" ht="12.75" hidden="false" customHeight="false" outlineLevel="0" collapsed="false">
      <c r="A1238" s="0" t="s">
        <v>7462</v>
      </c>
      <c r="B1238" s="0" t="s">
        <v>7463</v>
      </c>
    </row>
    <row r="1239" customFormat="false" ht="12.75" hidden="false" customHeight="false" outlineLevel="0" collapsed="false">
      <c r="A1239" s="0" t="s">
        <v>7464</v>
      </c>
      <c r="B1239" s="0" t="s">
        <v>7465</v>
      </c>
    </row>
    <row r="1240" customFormat="false" ht="12.75" hidden="false" customHeight="false" outlineLevel="0" collapsed="false">
      <c r="A1240" s="0" t="s">
        <v>7466</v>
      </c>
      <c r="B1240" s="0" t="s">
        <v>7467</v>
      </c>
    </row>
    <row r="1241" customFormat="false" ht="12.75" hidden="false" customHeight="false" outlineLevel="0" collapsed="false">
      <c r="A1241" s="0" t="s">
        <v>7468</v>
      </c>
      <c r="B1241" s="0" t="s">
        <v>7469</v>
      </c>
    </row>
    <row r="1242" customFormat="false" ht="12.75" hidden="false" customHeight="false" outlineLevel="0" collapsed="false">
      <c r="A1242" s="0" t="s">
        <v>7470</v>
      </c>
      <c r="B1242" s="0" t="s">
        <v>7471</v>
      </c>
    </row>
    <row r="1243" customFormat="false" ht="12.75" hidden="false" customHeight="false" outlineLevel="0" collapsed="false">
      <c r="A1243" s="0" t="s">
        <v>7472</v>
      </c>
      <c r="B1243" s="0" t="s">
        <v>7473</v>
      </c>
    </row>
    <row r="1244" customFormat="false" ht="12.75" hidden="false" customHeight="false" outlineLevel="0" collapsed="false">
      <c r="A1244" s="0" t="s">
        <v>7474</v>
      </c>
      <c r="B1244" s="0" t="s">
        <v>7475</v>
      </c>
    </row>
    <row r="1245" customFormat="false" ht="12.75" hidden="false" customHeight="false" outlineLevel="0" collapsed="false">
      <c r="A1245" s="0" t="s">
        <v>7476</v>
      </c>
      <c r="B1245" s="0" t="s">
        <v>7477</v>
      </c>
    </row>
    <row r="1246" customFormat="false" ht="12.75" hidden="false" customHeight="false" outlineLevel="0" collapsed="false">
      <c r="A1246" s="0" t="s">
        <v>7478</v>
      </c>
      <c r="B1246" s="0" t="s">
        <v>7479</v>
      </c>
    </row>
    <row r="1247" customFormat="false" ht="12.75" hidden="false" customHeight="false" outlineLevel="0" collapsed="false">
      <c r="A1247" s="0" t="s">
        <v>7480</v>
      </c>
      <c r="B1247" s="0" t="s">
        <v>7481</v>
      </c>
    </row>
    <row r="1248" customFormat="false" ht="12.75" hidden="false" customHeight="false" outlineLevel="0" collapsed="false">
      <c r="A1248" s="0" t="s">
        <v>7482</v>
      </c>
      <c r="B1248" s="0" t="s">
        <v>7483</v>
      </c>
    </row>
    <row r="1249" customFormat="false" ht="12.75" hidden="false" customHeight="false" outlineLevel="0" collapsed="false">
      <c r="A1249" s="0" t="s">
        <v>7484</v>
      </c>
      <c r="B1249" s="0" t="s">
        <v>7485</v>
      </c>
    </row>
    <row r="1250" customFormat="false" ht="12.75" hidden="false" customHeight="false" outlineLevel="0" collapsed="false">
      <c r="A1250" s="0" t="s">
        <v>7486</v>
      </c>
      <c r="B1250" s="0" t="s">
        <v>7487</v>
      </c>
    </row>
    <row r="1251" customFormat="false" ht="12.75" hidden="false" customHeight="false" outlineLevel="0" collapsed="false">
      <c r="A1251" s="0" t="s">
        <v>7488</v>
      </c>
      <c r="B1251" s="0" t="s">
        <v>7489</v>
      </c>
    </row>
    <row r="1252" customFormat="false" ht="12.75" hidden="false" customHeight="false" outlineLevel="0" collapsed="false">
      <c r="A1252" s="0" t="s">
        <v>7490</v>
      </c>
      <c r="B1252" s="0" t="s">
        <v>7491</v>
      </c>
    </row>
    <row r="1253" customFormat="false" ht="12.75" hidden="false" customHeight="false" outlineLevel="0" collapsed="false">
      <c r="A1253" s="0" t="s">
        <v>7492</v>
      </c>
      <c r="B1253" s="0" t="s">
        <v>7493</v>
      </c>
    </row>
    <row r="1254" customFormat="false" ht="12.75" hidden="false" customHeight="false" outlineLevel="0" collapsed="false">
      <c r="A1254" s="0" t="s">
        <v>7494</v>
      </c>
      <c r="B1254" s="0" t="s">
        <v>7495</v>
      </c>
    </row>
    <row r="1255" customFormat="false" ht="12.75" hidden="false" customHeight="false" outlineLevel="0" collapsed="false">
      <c r="A1255" s="0" t="s">
        <v>7496</v>
      </c>
      <c r="B1255" s="0" t="s">
        <v>7497</v>
      </c>
    </row>
    <row r="1256" customFormat="false" ht="12.75" hidden="false" customHeight="false" outlineLevel="0" collapsed="false">
      <c r="A1256" s="0" t="s">
        <v>7498</v>
      </c>
      <c r="B1256" s="0" t="s">
        <v>7499</v>
      </c>
    </row>
    <row r="1257" customFormat="false" ht="12.75" hidden="false" customHeight="false" outlineLevel="0" collapsed="false">
      <c r="A1257" s="0" t="s">
        <v>7500</v>
      </c>
      <c r="B1257" s="0" t="s">
        <v>7501</v>
      </c>
    </row>
    <row r="1258" customFormat="false" ht="12.75" hidden="false" customHeight="false" outlineLevel="0" collapsed="false">
      <c r="A1258" s="0" t="s">
        <v>7502</v>
      </c>
      <c r="B1258" s="0" t="s">
        <v>7503</v>
      </c>
    </row>
    <row r="1259" customFormat="false" ht="12.75" hidden="false" customHeight="false" outlineLevel="0" collapsed="false">
      <c r="A1259" s="0" t="s">
        <v>7504</v>
      </c>
      <c r="B1259" s="0" t="s">
        <v>7505</v>
      </c>
    </row>
    <row r="1260" customFormat="false" ht="12.75" hidden="false" customHeight="false" outlineLevel="0" collapsed="false">
      <c r="A1260" s="0" t="s">
        <v>7506</v>
      </c>
      <c r="B1260" s="0" t="s">
        <v>7507</v>
      </c>
    </row>
    <row r="1261" customFormat="false" ht="12.75" hidden="false" customHeight="false" outlineLevel="0" collapsed="false">
      <c r="A1261" s="0" t="s">
        <v>7508</v>
      </c>
      <c r="B1261" s="0" t="s">
        <v>7509</v>
      </c>
    </row>
    <row r="1262" customFormat="false" ht="12.75" hidden="false" customHeight="false" outlineLevel="0" collapsed="false">
      <c r="A1262" s="0" t="s">
        <v>7510</v>
      </c>
      <c r="B1262" s="0" t="s">
        <v>7511</v>
      </c>
    </row>
    <row r="1263" customFormat="false" ht="12.75" hidden="false" customHeight="false" outlineLevel="0" collapsed="false">
      <c r="A1263" s="0" t="s">
        <v>7512</v>
      </c>
      <c r="B1263" s="0" t="s">
        <v>7513</v>
      </c>
    </row>
    <row r="1264" customFormat="false" ht="12.75" hidden="false" customHeight="false" outlineLevel="0" collapsed="false">
      <c r="A1264" s="0" t="s">
        <v>7514</v>
      </c>
      <c r="B1264" s="0" t="s">
        <v>7515</v>
      </c>
    </row>
    <row r="1265" customFormat="false" ht="12.75" hidden="false" customHeight="false" outlineLevel="0" collapsed="false">
      <c r="A1265" s="0" t="s">
        <v>7516</v>
      </c>
      <c r="B1265" s="0" t="s">
        <v>7517</v>
      </c>
    </row>
    <row r="1266" customFormat="false" ht="12.75" hidden="false" customHeight="false" outlineLevel="0" collapsed="false">
      <c r="A1266" s="0" t="s">
        <v>7518</v>
      </c>
      <c r="B1266" s="0" t="s">
        <v>7519</v>
      </c>
    </row>
    <row r="1267" customFormat="false" ht="12.75" hidden="false" customHeight="false" outlineLevel="0" collapsed="false">
      <c r="A1267" s="0" t="s">
        <v>7520</v>
      </c>
      <c r="B1267" s="0" t="s">
        <v>7521</v>
      </c>
    </row>
    <row r="1268" customFormat="false" ht="12.75" hidden="false" customHeight="false" outlineLevel="0" collapsed="false">
      <c r="A1268" s="0" t="s">
        <v>7522</v>
      </c>
      <c r="B1268" s="0" t="s">
        <v>7523</v>
      </c>
    </row>
    <row r="1269" customFormat="false" ht="12.75" hidden="false" customHeight="false" outlineLevel="0" collapsed="false">
      <c r="A1269" s="0" t="s">
        <v>1878</v>
      </c>
      <c r="B1269" s="0" t="s">
        <v>7524</v>
      </c>
    </row>
    <row r="1270" customFormat="false" ht="12.75" hidden="false" customHeight="false" outlineLevel="0" collapsed="false">
      <c r="A1270" s="0" t="s">
        <v>7525</v>
      </c>
      <c r="B1270" s="0" t="s">
        <v>7526</v>
      </c>
    </row>
    <row r="1271" customFormat="false" ht="12.75" hidden="false" customHeight="false" outlineLevel="0" collapsed="false">
      <c r="A1271" s="0" t="s">
        <v>7527</v>
      </c>
      <c r="B1271" s="0" t="s">
        <v>7528</v>
      </c>
    </row>
    <row r="1272" customFormat="false" ht="12.75" hidden="false" customHeight="false" outlineLevel="0" collapsed="false">
      <c r="A1272" s="0" t="s">
        <v>7529</v>
      </c>
      <c r="B1272" s="0" t="s">
        <v>7530</v>
      </c>
    </row>
    <row r="1273" customFormat="false" ht="12.75" hidden="false" customHeight="false" outlineLevel="0" collapsed="false">
      <c r="A1273" s="0" t="s">
        <v>7531</v>
      </c>
      <c r="B1273" s="0" t="s">
        <v>7532</v>
      </c>
    </row>
    <row r="1274" customFormat="false" ht="12.75" hidden="false" customHeight="false" outlineLevel="0" collapsed="false">
      <c r="A1274" s="0" t="s">
        <v>7533</v>
      </c>
      <c r="B1274" s="0" t="s">
        <v>7534</v>
      </c>
    </row>
    <row r="1275" customFormat="false" ht="12.75" hidden="false" customHeight="false" outlineLevel="0" collapsed="false">
      <c r="A1275" s="0" t="s">
        <v>7535</v>
      </c>
      <c r="B1275" s="0" t="s">
        <v>7536</v>
      </c>
    </row>
    <row r="1276" customFormat="false" ht="12.75" hidden="false" customHeight="false" outlineLevel="0" collapsed="false">
      <c r="A1276" s="0" t="s">
        <v>7537</v>
      </c>
      <c r="B1276" s="0" t="s">
        <v>7538</v>
      </c>
    </row>
    <row r="1277" customFormat="false" ht="12.75" hidden="false" customHeight="false" outlineLevel="0" collapsed="false">
      <c r="A1277" s="0" t="s">
        <v>7539</v>
      </c>
      <c r="B1277" s="0" t="s">
        <v>7540</v>
      </c>
    </row>
    <row r="1278" customFormat="false" ht="12.75" hidden="false" customHeight="false" outlineLevel="0" collapsed="false">
      <c r="A1278" s="0" t="s">
        <v>7541</v>
      </c>
      <c r="B1278" s="0" t="s">
        <v>7542</v>
      </c>
    </row>
    <row r="1279" customFormat="false" ht="12.75" hidden="false" customHeight="false" outlineLevel="0" collapsed="false">
      <c r="A1279" s="0" t="s">
        <v>7543</v>
      </c>
      <c r="B1279" s="0" t="s">
        <v>7544</v>
      </c>
    </row>
    <row r="1280" customFormat="false" ht="12.75" hidden="false" customHeight="false" outlineLevel="0" collapsed="false">
      <c r="A1280" s="0" t="s">
        <v>7545</v>
      </c>
      <c r="B1280" s="0" t="s">
        <v>7546</v>
      </c>
    </row>
    <row r="1281" customFormat="false" ht="12.75" hidden="false" customHeight="false" outlineLevel="0" collapsed="false">
      <c r="A1281" s="0" t="s">
        <v>7547</v>
      </c>
      <c r="B1281" s="0" t="s">
        <v>7548</v>
      </c>
    </row>
    <row r="1282" customFormat="false" ht="12.75" hidden="false" customHeight="false" outlineLevel="0" collapsed="false">
      <c r="A1282" s="0" t="s">
        <v>7549</v>
      </c>
      <c r="B1282" s="0" t="s">
        <v>7550</v>
      </c>
    </row>
    <row r="1283" customFormat="false" ht="12.75" hidden="false" customHeight="false" outlineLevel="0" collapsed="false">
      <c r="A1283" s="0" t="s">
        <v>7551</v>
      </c>
      <c r="B1283" s="0" t="s">
        <v>7552</v>
      </c>
    </row>
    <row r="1284" customFormat="false" ht="12.75" hidden="false" customHeight="false" outlineLevel="0" collapsed="false">
      <c r="A1284" s="0" t="s">
        <v>7553</v>
      </c>
      <c r="B1284" s="0" t="s">
        <v>7554</v>
      </c>
    </row>
    <row r="1285" customFormat="false" ht="12.75" hidden="false" customHeight="false" outlineLevel="0" collapsed="false">
      <c r="A1285" s="0" t="s">
        <v>7555</v>
      </c>
      <c r="B1285" s="0" t="s">
        <v>7556</v>
      </c>
    </row>
    <row r="1286" customFormat="false" ht="12.75" hidden="false" customHeight="false" outlineLevel="0" collapsed="false">
      <c r="A1286" s="0" t="s">
        <v>7557</v>
      </c>
      <c r="B1286" s="0" t="s">
        <v>7558</v>
      </c>
    </row>
    <row r="1287" customFormat="false" ht="12.75" hidden="false" customHeight="false" outlineLevel="0" collapsed="false">
      <c r="A1287" s="0" t="s">
        <v>7559</v>
      </c>
      <c r="B1287" s="0" t="s">
        <v>7560</v>
      </c>
    </row>
    <row r="1288" customFormat="false" ht="12.75" hidden="false" customHeight="false" outlineLevel="0" collapsed="false">
      <c r="A1288" s="0" t="s">
        <v>7561</v>
      </c>
      <c r="B1288" s="0" t="s">
        <v>7562</v>
      </c>
    </row>
    <row r="1289" customFormat="false" ht="12.75" hidden="false" customHeight="false" outlineLevel="0" collapsed="false">
      <c r="A1289" s="0" t="s">
        <v>7563</v>
      </c>
      <c r="B1289" s="0" t="s">
        <v>7564</v>
      </c>
    </row>
    <row r="1290" customFormat="false" ht="12.75" hidden="false" customHeight="false" outlineLevel="0" collapsed="false">
      <c r="A1290" s="0" t="s">
        <v>7565</v>
      </c>
      <c r="B1290" s="0" t="s">
        <v>7566</v>
      </c>
    </row>
    <row r="1291" customFormat="false" ht="12.75" hidden="false" customHeight="false" outlineLevel="0" collapsed="false">
      <c r="A1291" s="0" t="s">
        <v>7567</v>
      </c>
      <c r="B1291" s="0" t="s">
        <v>7568</v>
      </c>
    </row>
    <row r="1292" customFormat="false" ht="12.75" hidden="false" customHeight="false" outlineLevel="0" collapsed="false">
      <c r="A1292" s="0" t="s">
        <v>7569</v>
      </c>
      <c r="B1292" s="0" t="s">
        <v>7570</v>
      </c>
    </row>
    <row r="1293" customFormat="false" ht="12.75" hidden="false" customHeight="false" outlineLevel="0" collapsed="false">
      <c r="A1293" s="0" t="s">
        <v>7571</v>
      </c>
      <c r="B1293" s="0" t="s">
        <v>7572</v>
      </c>
    </row>
    <row r="1294" customFormat="false" ht="12.75" hidden="false" customHeight="false" outlineLevel="0" collapsed="false">
      <c r="A1294" s="0" t="s">
        <v>7573</v>
      </c>
      <c r="B1294" s="0" t="s">
        <v>7574</v>
      </c>
    </row>
    <row r="1295" customFormat="false" ht="12.75" hidden="false" customHeight="false" outlineLevel="0" collapsed="false">
      <c r="A1295" s="0" t="s">
        <v>7575</v>
      </c>
      <c r="B1295" s="0" t="s">
        <v>7576</v>
      </c>
    </row>
    <row r="1296" customFormat="false" ht="12.75" hidden="false" customHeight="false" outlineLevel="0" collapsed="false">
      <c r="A1296" s="0" t="s">
        <v>7577</v>
      </c>
      <c r="B1296" s="0" t="s">
        <v>7578</v>
      </c>
    </row>
    <row r="1297" customFormat="false" ht="12.75" hidden="false" customHeight="false" outlineLevel="0" collapsed="false">
      <c r="A1297" s="0" t="s">
        <v>7579</v>
      </c>
      <c r="B1297" s="0" t="s">
        <v>7580</v>
      </c>
    </row>
    <row r="1298" customFormat="false" ht="12.75" hidden="false" customHeight="false" outlineLevel="0" collapsed="false">
      <c r="A1298" s="0" t="s">
        <v>7581</v>
      </c>
      <c r="B1298" s="0" t="s">
        <v>7582</v>
      </c>
    </row>
    <row r="1299" customFormat="false" ht="12.75" hidden="false" customHeight="false" outlineLevel="0" collapsed="false">
      <c r="A1299" s="0" t="s">
        <v>7581</v>
      </c>
      <c r="B1299" s="0" t="s">
        <v>7582</v>
      </c>
    </row>
    <row r="1300" customFormat="false" ht="12.75" hidden="false" customHeight="false" outlineLevel="0" collapsed="false">
      <c r="A1300" s="0" t="s">
        <v>7583</v>
      </c>
      <c r="B1300" s="0" t="s">
        <v>7584</v>
      </c>
    </row>
    <row r="1301" customFormat="false" ht="12.75" hidden="false" customHeight="false" outlineLevel="0" collapsed="false">
      <c r="A1301" s="0" t="s">
        <v>7585</v>
      </c>
      <c r="B1301" s="0" t="s">
        <v>7586</v>
      </c>
    </row>
    <row r="1302" customFormat="false" ht="12.75" hidden="false" customHeight="false" outlineLevel="0" collapsed="false">
      <c r="A1302" s="0" t="s">
        <v>7587</v>
      </c>
      <c r="B1302" s="0" t="s">
        <v>7588</v>
      </c>
    </row>
    <row r="1303" customFormat="false" ht="12.75" hidden="false" customHeight="false" outlineLevel="0" collapsed="false">
      <c r="A1303" s="0" t="s">
        <v>7589</v>
      </c>
      <c r="B1303" s="0" t="s">
        <v>7590</v>
      </c>
    </row>
    <row r="1304" customFormat="false" ht="12.75" hidden="false" customHeight="false" outlineLevel="0" collapsed="false">
      <c r="A1304" s="0" t="s">
        <v>7591</v>
      </c>
      <c r="B1304" s="0" t="s">
        <v>7592</v>
      </c>
    </row>
    <row r="1305" customFormat="false" ht="12.75" hidden="false" customHeight="false" outlineLevel="0" collapsed="false">
      <c r="A1305" s="0" t="s">
        <v>7593</v>
      </c>
      <c r="B1305" s="0" t="s">
        <v>7594</v>
      </c>
    </row>
    <row r="1306" customFormat="false" ht="12.75" hidden="false" customHeight="false" outlineLevel="0" collapsed="false">
      <c r="A1306" s="0" t="s">
        <v>7595</v>
      </c>
      <c r="B1306" s="0" t="s">
        <v>7596</v>
      </c>
    </row>
    <row r="1307" customFormat="false" ht="12.75" hidden="false" customHeight="false" outlineLevel="0" collapsed="false">
      <c r="A1307" s="0" t="s">
        <v>7597</v>
      </c>
      <c r="B1307" s="0" t="s">
        <v>7598</v>
      </c>
    </row>
    <row r="1308" customFormat="false" ht="12.75" hidden="false" customHeight="false" outlineLevel="0" collapsed="false">
      <c r="A1308" s="0" t="s">
        <v>7597</v>
      </c>
      <c r="B1308" s="0" t="s">
        <v>7598</v>
      </c>
    </row>
    <row r="1309" customFormat="false" ht="12.75" hidden="false" customHeight="false" outlineLevel="0" collapsed="false">
      <c r="A1309" s="0" t="s">
        <v>7599</v>
      </c>
      <c r="B1309" s="0" t="s">
        <v>7600</v>
      </c>
    </row>
    <row r="1310" customFormat="false" ht="12.75" hidden="false" customHeight="false" outlineLevel="0" collapsed="false">
      <c r="A1310" s="0" t="s">
        <v>7601</v>
      </c>
      <c r="B1310" s="0" t="s">
        <v>7602</v>
      </c>
    </row>
    <row r="1311" customFormat="false" ht="12.75" hidden="false" customHeight="false" outlineLevel="0" collapsed="false">
      <c r="A1311" s="0" t="s">
        <v>7603</v>
      </c>
      <c r="B1311" s="0" t="s">
        <v>7604</v>
      </c>
    </row>
    <row r="1312" customFormat="false" ht="12.75" hidden="false" customHeight="false" outlineLevel="0" collapsed="false">
      <c r="A1312" s="0" t="s">
        <v>7605</v>
      </c>
      <c r="B1312" s="0" t="s">
        <v>7606</v>
      </c>
    </row>
    <row r="1313" customFormat="false" ht="12.75" hidden="false" customHeight="false" outlineLevel="0" collapsed="false">
      <c r="A1313" s="0" t="s">
        <v>7607</v>
      </c>
      <c r="B1313" s="0" t="s">
        <v>7608</v>
      </c>
    </row>
    <row r="1314" customFormat="false" ht="12.75" hidden="false" customHeight="false" outlineLevel="0" collapsed="false">
      <c r="A1314" s="0" t="s">
        <v>7609</v>
      </c>
      <c r="B1314" s="0" t="s">
        <v>7610</v>
      </c>
    </row>
    <row r="1315" customFormat="false" ht="12.75" hidden="false" customHeight="false" outlineLevel="0" collapsed="false">
      <c r="A1315" s="0" t="s">
        <v>7611</v>
      </c>
      <c r="B1315" s="0" t="s">
        <v>7612</v>
      </c>
    </row>
    <row r="1316" customFormat="false" ht="12.75" hidden="false" customHeight="false" outlineLevel="0" collapsed="false">
      <c r="A1316" s="0" t="s">
        <v>7613</v>
      </c>
      <c r="B1316" s="0" t="s">
        <v>7614</v>
      </c>
    </row>
    <row r="1317" customFormat="false" ht="12.75" hidden="false" customHeight="false" outlineLevel="0" collapsed="false">
      <c r="A1317" s="0" t="s">
        <v>7615</v>
      </c>
      <c r="B1317" s="0" t="s">
        <v>7616</v>
      </c>
    </row>
    <row r="1318" customFormat="false" ht="12.75" hidden="false" customHeight="false" outlineLevel="0" collapsed="false">
      <c r="A1318" s="0" t="s">
        <v>7617</v>
      </c>
      <c r="B1318" s="0" t="s">
        <v>7618</v>
      </c>
    </row>
    <row r="1319" customFormat="false" ht="12.75" hidden="false" customHeight="false" outlineLevel="0" collapsed="false">
      <c r="A1319" s="0" t="s">
        <v>7619</v>
      </c>
      <c r="B1319" s="0" t="s">
        <v>7620</v>
      </c>
    </row>
    <row r="1320" customFormat="false" ht="12.75" hidden="false" customHeight="false" outlineLevel="0" collapsed="false">
      <c r="A1320" s="0" t="s">
        <v>7621</v>
      </c>
      <c r="B1320" s="0" t="s">
        <v>7622</v>
      </c>
    </row>
    <row r="1321" customFormat="false" ht="12.75" hidden="false" customHeight="false" outlineLevel="0" collapsed="false">
      <c r="A1321" s="0" t="s">
        <v>7623</v>
      </c>
      <c r="B1321" s="0" t="s">
        <v>7624</v>
      </c>
    </row>
    <row r="1322" customFormat="false" ht="12.75" hidden="false" customHeight="false" outlineLevel="0" collapsed="false">
      <c r="A1322" s="0" t="s">
        <v>7625</v>
      </c>
      <c r="B1322" s="0" t="s">
        <v>7626</v>
      </c>
    </row>
    <row r="1323" customFormat="false" ht="12.75" hidden="false" customHeight="false" outlineLevel="0" collapsed="false">
      <c r="A1323" s="0" t="s">
        <v>7627</v>
      </c>
      <c r="B1323" s="0" t="s">
        <v>7628</v>
      </c>
    </row>
    <row r="1324" customFormat="false" ht="12.75" hidden="false" customHeight="false" outlineLevel="0" collapsed="false">
      <c r="A1324" s="0" t="s">
        <v>7629</v>
      </c>
      <c r="B1324" s="0" t="s">
        <v>7630</v>
      </c>
    </row>
    <row r="1325" customFormat="false" ht="12.75" hidden="false" customHeight="false" outlineLevel="0" collapsed="false">
      <c r="A1325" s="0" t="s">
        <v>7631</v>
      </c>
      <c r="B1325" s="0" t="s">
        <v>7632</v>
      </c>
    </row>
    <row r="1326" customFormat="false" ht="12.75" hidden="false" customHeight="false" outlineLevel="0" collapsed="false">
      <c r="A1326" s="0" t="s">
        <v>7633</v>
      </c>
      <c r="B1326" s="0" t="s">
        <v>7634</v>
      </c>
    </row>
    <row r="1327" customFormat="false" ht="12.75" hidden="false" customHeight="false" outlineLevel="0" collapsed="false">
      <c r="A1327" s="0" t="s">
        <v>7635</v>
      </c>
      <c r="B1327" s="0" t="s">
        <v>7636</v>
      </c>
    </row>
    <row r="1328" customFormat="false" ht="12.75" hidden="false" customHeight="false" outlineLevel="0" collapsed="false">
      <c r="A1328" s="0" t="s">
        <v>7637</v>
      </c>
      <c r="B1328" s="0" t="s">
        <v>7638</v>
      </c>
    </row>
    <row r="1329" customFormat="false" ht="12.75" hidden="false" customHeight="false" outlineLevel="0" collapsed="false">
      <c r="A1329" s="0" t="s">
        <v>7639</v>
      </c>
      <c r="B1329" s="0" t="s">
        <v>7640</v>
      </c>
    </row>
    <row r="1330" customFormat="false" ht="12.75" hidden="false" customHeight="false" outlineLevel="0" collapsed="false">
      <c r="A1330" s="0" t="s">
        <v>7641</v>
      </c>
      <c r="B1330" s="0" t="s">
        <v>7642</v>
      </c>
    </row>
    <row r="1331" customFormat="false" ht="12.75" hidden="false" customHeight="false" outlineLevel="0" collapsed="false">
      <c r="A1331" s="0" t="s">
        <v>7643</v>
      </c>
      <c r="B1331" s="0" t="s">
        <v>7644</v>
      </c>
    </row>
    <row r="1332" customFormat="false" ht="12.75" hidden="false" customHeight="false" outlineLevel="0" collapsed="false">
      <c r="A1332" s="0" t="s">
        <v>7645</v>
      </c>
      <c r="B1332" s="0" t="s">
        <v>7646</v>
      </c>
    </row>
    <row r="1333" customFormat="false" ht="12.75" hidden="false" customHeight="false" outlineLevel="0" collapsed="false">
      <c r="A1333" s="0" t="s">
        <v>7647</v>
      </c>
      <c r="B1333" s="0" t="s">
        <v>7648</v>
      </c>
    </row>
    <row r="1334" customFormat="false" ht="12.75" hidden="false" customHeight="false" outlineLevel="0" collapsed="false">
      <c r="A1334" s="0" t="s">
        <v>7649</v>
      </c>
      <c r="B1334" s="0" t="s">
        <v>7650</v>
      </c>
    </row>
    <row r="1335" customFormat="false" ht="12.75" hidden="false" customHeight="false" outlineLevel="0" collapsed="false">
      <c r="A1335" s="0" t="s">
        <v>7651</v>
      </c>
      <c r="B1335" s="0" t="s">
        <v>7652</v>
      </c>
    </row>
    <row r="1336" customFormat="false" ht="12.75" hidden="false" customHeight="false" outlineLevel="0" collapsed="false">
      <c r="A1336" s="0" t="s">
        <v>7653</v>
      </c>
      <c r="B1336" s="0" t="s">
        <v>7654</v>
      </c>
    </row>
    <row r="1337" customFormat="false" ht="12.75" hidden="false" customHeight="false" outlineLevel="0" collapsed="false">
      <c r="A1337" s="0" t="s">
        <v>7655</v>
      </c>
      <c r="B1337" s="0" t="s">
        <v>7656</v>
      </c>
    </row>
    <row r="1338" customFormat="false" ht="12.75" hidden="false" customHeight="false" outlineLevel="0" collapsed="false">
      <c r="A1338" s="0" t="s">
        <v>7657</v>
      </c>
      <c r="B1338" s="0" t="s">
        <v>7658</v>
      </c>
    </row>
    <row r="1339" customFormat="false" ht="12.75" hidden="false" customHeight="false" outlineLevel="0" collapsed="false">
      <c r="A1339" s="0" t="s">
        <v>7659</v>
      </c>
      <c r="B1339" s="0" t="s">
        <v>7660</v>
      </c>
    </row>
    <row r="1340" customFormat="false" ht="12.75" hidden="false" customHeight="false" outlineLevel="0" collapsed="false">
      <c r="A1340" s="0" t="s">
        <v>7661</v>
      </c>
      <c r="B1340" s="0" t="s">
        <v>7662</v>
      </c>
    </row>
    <row r="1341" customFormat="false" ht="12.75" hidden="false" customHeight="false" outlineLevel="0" collapsed="false">
      <c r="A1341" s="0" t="s">
        <v>7663</v>
      </c>
      <c r="B1341" s="0" t="s">
        <v>7664</v>
      </c>
    </row>
    <row r="1342" customFormat="false" ht="12.75" hidden="false" customHeight="false" outlineLevel="0" collapsed="false">
      <c r="A1342" s="0" t="s">
        <v>7665</v>
      </c>
      <c r="B1342" s="0" t="s">
        <v>7666</v>
      </c>
    </row>
    <row r="1343" customFormat="false" ht="12.75" hidden="false" customHeight="false" outlineLevel="0" collapsed="false">
      <c r="A1343" s="0" t="s">
        <v>7667</v>
      </c>
      <c r="B1343" s="0" t="s">
        <v>7668</v>
      </c>
    </row>
    <row r="1344" customFormat="false" ht="12.75" hidden="false" customHeight="false" outlineLevel="0" collapsed="false">
      <c r="A1344" s="0" t="s">
        <v>7669</v>
      </c>
      <c r="B1344" s="0" t="s">
        <v>7670</v>
      </c>
    </row>
    <row r="1345" customFormat="false" ht="12.75" hidden="false" customHeight="false" outlineLevel="0" collapsed="false">
      <c r="A1345" s="0" t="s">
        <v>7671</v>
      </c>
      <c r="B1345" s="0" t="s">
        <v>7672</v>
      </c>
    </row>
    <row r="1346" customFormat="false" ht="12.75" hidden="false" customHeight="false" outlineLevel="0" collapsed="false">
      <c r="A1346" s="0" t="s">
        <v>7673</v>
      </c>
      <c r="B1346" s="0" t="s">
        <v>7674</v>
      </c>
    </row>
    <row r="1347" customFormat="false" ht="12.75" hidden="false" customHeight="false" outlineLevel="0" collapsed="false">
      <c r="A1347" s="0" t="s">
        <v>7675</v>
      </c>
      <c r="B1347" s="0" t="s">
        <v>7676</v>
      </c>
    </row>
    <row r="1348" customFormat="false" ht="12.75" hidden="false" customHeight="false" outlineLevel="0" collapsed="false">
      <c r="A1348" s="0" t="s">
        <v>7677</v>
      </c>
      <c r="B1348" s="0" t="s">
        <v>7678</v>
      </c>
    </row>
    <row r="1349" customFormat="false" ht="12.75" hidden="false" customHeight="false" outlineLevel="0" collapsed="false">
      <c r="A1349" s="0" t="s">
        <v>7679</v>
      </c>
      <c r="B1349" s="0" t="s">
        <v>7680</v>
      </c>
    </row>
    <row r="1350" customFormat="false" ht="12.75" hidden="false" customHeight="false" outlineLevel="0" collapsed="false">
      <c r="A1350" s="0" t="s">
        <v>7681</v>
      </c>
      <c r="B1350" s="0" t="s">
        <v>7682</v>
      </c>
    </row>
    <row r="1351" customFormat="false" ht="12.75" hidden="false" customHeight="false" outlineLevel="0" collapsed="false">
      <c r="A1351" s="0" t="s">
        <v>7683</v>
      </c>
      <c r="B1351" s="0" t="s">
        <v>7684</v>
      </c>
    </row>
    <row r="1352" customFormat="false" ht="12.75" hidden="false" customHeight="false" outlineLevel="0" collapsed="false">
      <c r="A1352" s="0" t="s">
        <v>7685</v>
      </c>
      <c r="B1352" s="0" t="s">
        <v>7686</v>
      </c>
    </row>
    <row r="1353" customFormat="false" ht="12.75" hidden="false" customHeight="false" outlineLevel="0" collapsed="false">
      <c r="A1353" s="0" t="s">
        <v>7687</v>
      </c>
      <c r="B1353" s="0" t="s">
        <v>7688</v>
      </c>
    </row>
    <row r="1354" customFormat="false" ht="12.75" hidden="false" customHeight="false" outlineLevel="0" collapsed="false">
      <c r="A1354" s="0" t="s">
        <v>7689</v>
      </c>
      <c r="B1354" s="0" t="s">
        <v>7690</v>
      </c>
    </row>
    <row r="1355" customFormat="false" ht="12.75" hidden="false" customHeight="false" outlineLevel="0" collapsed="false">
      <c r="A1355" s="0" t="s">
        <v>7691</v>
      </c>
      <c r="B1355" s="0" t="s">
        <v>7692</v>
      </c>
    </row>
    <row r="1356" customFormat="false" ht="12.75" hidden="false" customHeight="false" outlineLevel="0" collapsed="false">
      <c r="A1356" s="0" t="s">
        <v>7693</v>
      </c>
      <c r="B1356" s="0" t="s">
        <v>7694</v>
      </c>
    </row>
    <row r="1357" customFormat="false" ht="12.75" hidden="false" customHeight="false" outlineLevel="0" collapsed="false">
      <c r="A1357" s="0" t="s">
        <v>7695</v>
      </c>
      <c r="B1357" s="0" t="s">
        <v>7696</v>
      </c>
    </row>
    <row r="1358" customFormat="false" ht="12.75" hidden="false" customHeight="false" outlineLevel="0" collapsed="false">
      <c r="A1358" s="0" t="s">
        <v>7697</v>
      </c>
      <c r="B1358" s="0" t="s">
        <v>7698</v>
      </c>
    </row>
    <row r="1359" customFormat="false" ht="12.75" hidden="false" customHeight="false" outlineLevel="0" collapsed="false">
      <c r="A1359" s="0" t="s">
        <v>7699</v>
      </c>
      <c r="B1359" s="0" t="s">
        <v>7700</v>
      </c>
    </row>
    <row r="1360" customFormat="false" ht="12.75" hidden="false" customHeight="false" outlineLevel="0" collapsed="false">
      <c r="A1360" s="0" t="s">
        <v>7701</v>
      </c>
      <c r="B1360" s="0" t="s">
        <v>7702</v>
      </c>
    </row>
    <row r="1361" customFormat="false" ht="12.75" hidden="false" customHeight="false" outlineLevel="0" collapsed="false">
      <c r="A1361" s="0" t="s">
        <v>7703</v>
      </c>
      <c r="B1361" s="0" t="s">
        <v>7704</v>
      </c>
    </row>
    <row r="1362" customFormat="false" ht="12.75" hidden="false" customHeight="false" outlineLevel="0" collapsed="false">
      <c r="A1362" s="0" t="s">
        <v>7705</v>
      </c>
      <c r="B1362" s="0" t="s">
        <v>7706</v>
      </c>
    </row>
    <row r="1363" customFormat="false" ht="12.75" hidden="false" customHeight="false" outlineLevel="0" collapsed="false">
      <c r="A1363" s="0" t="s">
        <v>7707</v>
      </c>
      <c r="B1363" s="0" t="s">
        <v>7708</v>
      </c>
    </row>
    <row r="1364" customFormat="false" ht="12.75" hidden="false" customHeight="false" outlineLevel="0" collapsed="false">
      <c r="A1364" s="0" t="s">
        <v>7709</v>
      </c>
      <c r="B1364" s="0" t="s">
        <v>7710</v>
      </c>
    </row>
    <row r="1365" customFormat="false" ht="12.75" hidden="false" customHeight="false" outlineLevel="0" collapsed="false">
      <c r="A1365" s="0" t="s">
        <v>7711</v>
      </c>
      <c r="B1365" s="0" t="s">
        <v>7712</v>
      </c>
    </row>
    <row r="1366" customFormat="false" ht="12.75" hidden="false" customHeight="false" outlineLevel="0" collapsed="false">
      <c r="A1366" s="0" t="s">
        <v>7713</v>
      </c>
      <c r="B1366" s="0" t="s">
        <v>7714</v>
      </c>
    </row>
    <row r="1367" customFormat="false" ht="12.75" hidden="false" customHeight="false" outlineLevel="0" collapsed="false">
      <c r="A1367" s="0" t="s">
        <v>7715</v>
      </c>
      <c r="B1367" s="0" t="s">
        <v>7716</v>
      </c>
    </row>
    <row r="1368" customFormat="false" ht="12.75" hidden="false" customHeight="false" outlineLevel="0" collapsed="false">
      <c r="A1368" s="0" t="s">
        <v>7717</v>
      </c>
      <c r="B1368" s="0" t="s">
        <v>7718</v>
      </c>
    </row>
    <row r="1369" customFormat="false" ht="12.75" hidden="false" customHeight="false" outlineLevel="0" collapsed="false">
      <c r="A1369" s="0" t="s">
        <v>7719</v>
      </c>
      <c r="B1369" s="0" t="s">
        <v>7720</v>
      </c>
    </row>
    <row r="1370" customFormat="false" ht="12.75" hidden="false" customHeight="false" outlineLevel="0" collapsed="false">
      <c r="A1370" s="0" t="s">
        <v>7721</v>
      </c>
      <c r="B1370" s="0" t="s">
        <v>7722</v>
      </c>
    </row>
    <row r="1371" customFormat="false" ht="12.75" hidden="false" customHeight="false" outlineLevel="0" collapsed="false">
      <c r="A1371" s="0" t="s">
        <v>7723</v>
      </c>
      <c r="B1371" s="0" t="s">
        <v>7724</v>
      </c>
    </row>
    <row r="1372" customFormat="false" ht="12.75" hidden="false" customHeight="false" outlineLevel="0" collapsed="false">
      <c r="A1372" s="0" t="s">
        <v>7725</v>
      </c>
      <c r="B1372" s="0" t="s">
        <v>7726</v>
      </c>
    </row>
    <row r="1373" customFormat="false" ht="12.75" hidden="false" customHeight="false" outlineLevel="0" collapsed="false">
      <c r="A1373" s="0" t="s">
        <v>7727</v>
      </c>
      <c r="B1373" s="0" t="s">
        <v>7728</v>
      </c>
    </row>
    <row r="1374" customFormat="false" ht="12.75" hidden="false" customHeight="false" outlineLevel="0" collapsed="false">
      <c r="A1374" s="0" t="s">
        <v>7729</v>
      </c>
      <c r="B1374" s="0" t="s">
        <v>7730</v>
      </c>
    </row>
    <row r="1375" customFormat="false" ht="12.75" hidden="false" customHeight="false" outlineLevel="0" collapsed="false">
      <c r="A1375" s="0" t="s">
        <v>7731</v>
      </c>
      <c r="B1375" s="0" t="s">
        <v>7732</v>
      </c>
    </row>
    <row r="1376" customFormat="false" ht="12.75" hidden="false" customHeight="false" outlineLevel="0" collapsed="false">
      <c r="A1376" s="0" t="s">
        <v>7733</v>
      </c>
      <c r="B1376" s="0" t="s">
        <v>7734</v>
      </c>
    </row>
    <row r="1377" customFormat="false" ht="12.75" hidden="false" customHeight="false" outlineLevel="0" collapsed="false">
      <c r="A1377" s="0" t="s">
        <v>7735</v>
      </c>
      <c r="B1377" s="0" t="s">
        <v>7736</v>
      </c>
    </row>
    <row r="1378" customFormat="false" ht="12.75" hidden="false" customHeight="false" outlineLevel="0" collapsed="false">
      <c r="A1378" s="0" t="s">
        <v>7737</v>
      </c>
      <c r="B1378" s="0" t="s">
        <v>7738</v>
      </c>
    </row>
    <row r="1379" customFormat="false" ht="12.75" hidden="false" customHeight="false" outlineLevel="0" collapsed="false">
      <c r="A1379" s="0" t="s">
        <v>7739</v>
      </c>
      <c r="B1379" s="0" t="s">
        <v>7740</v>
      </c>
    </row>
    <row r="1380" customFormat="false" ht="12.75" hidden="false" customHeight="false" outlineLevel="0" collapsed="false">
      <c r="A1380" s="0" t="s">
        <v>7741</v>
      </c>
      <c r="B1380" s="0" t="s">
        <v>7742</v>
      </c>
    </row>
    <row r="1381" customFormat="false" ht="12.75" hidden="false" customHeight="false" outlineLevel="0" collapsed="false">
      <c r="A1381" s="0" t="s">
        <v>7743</v>
      </c>
      <c r="B1381" s="0" t="s">
        <v>7744</v>
      </c>
    </row>
    <row r="1382" customFormat="false" ht="12.75" hidden="false" customHeight="false" outlineLevel="0" collapsed="false">
      <c r="A1382" s="0" t="s">
        <v>7745</v>
      </c>
      <c r="B1382" s="0" t="s">
        <v>7746</v>
      </c>
    </row>
    <row r="1383" customFormat="false" ht="12.75" hidden="false" customHeight="false" outlineLevel="0" collapsed="false">
      <c r="A1383" s="0" t="s">
        <v>7747</v>
      </c>
      <c r="B1383" s="0" t="s">
        <v>7748</v>
      </c>
    </row>
    <row r="1384" customFormat="false" ht="12.75" hidden="false" customHeight="false" outlineLevel="0" collapsed="false">
      <c r="A1384" s="0" t="s">
        <v>7749</v>
      </c>
      <c r="B1384" s="0" t="s">
        <v>7750</v>
      </c>
    </row>
    <row r="1385" customFormat="false" ht="12.75" hidden="false" customHeight="false" outlineLevel="0" collapsed="false">
      <c r="A1385" s="0" t="s">
        <v>7751</v>
      </c>
      <c r="B1385" s="0" t="s">
        <v>7752</v>
      </c>
    </row>
    <row r="1386" customFormat="false" ht="12.75" hidden="false" customHeight="false" outlineLevel="0" collapsed="false">
      <c r="A1386" s="0" t="s">
        <v>7753</v>
      </c>
      <c r="B1386" s="0" t="s">
        <v>7754</v>
      </c>
    </row>
    <row r="1387" customFormat="false" ht="12.75" hidden="false" customHeight="false" outlineLevel="0" collapsed="false">
      <c r="A1387" s="0" t="s">
        <v>7755</v>
      </c>
      <c r="B1387" s="0" t="s">
        <v>7756</v>
      </c>
    </row>
    <row r="1388" customFormat="false" ht="12.75" hidden="false" customHeight="false" outlineLevel="0" collapsed="false">
      <c r="A1388" s="0" t="s">
        <v>7757</v>
      </c>
      <c r="B1388" s="0" t="s">
        <v>7758</v>
      </c>
    </row>
    <row r="1389" customFormat="false" ht="12.75" hidden="false" customHeight="false" outlineLevel="0" collapsed="false">
      <c r="A1389" s="0" t="s">
        <v>7759</v>
      </c>
      <c r="B1389" s="0" t="s">
        <v>7760</v>
      </c>
    </row>
    <row r="1390" customFormat="false" ht="12.75" hidden="false" customHeight="false" outlineLevel="0" collapsed="false">
      <c r="A1390" s="0" t="s">
        <v>7761</v>
      </c>
      <c r="B1390" s="0" t="s">
        <v>7762</v>
      </c>
    </row>
    <row r="1391" customFormat="false" ht="12.75" hidden="false" customHeight="false" outlineLevel="0" collapsed="false">
      <c r="A1391" s="0" t="s">
        <v>7763</v>
      </c>
      <c r="B1391" s="0" t="s">
        <v>7764</v>
      </c>
    </row>
    <row r="1392" customFormat="false" ht="12.75" hidden="false" customHeight="false" outlineLevel="0" collapsed="false">
      <c r="A1392" s="0" t="s">
        <v>7765</v>
      </c>
      <c r="B1392" s="0" t="s">
        <v>7766</v>
      </c>
    </row>
    <row r="1393" customFormat="false" ht="12.75" hidden="false" customHeight="false" outlineLevel="0" collapsed="false">
      <c r="A1393" s="0" t="s">
        <v>7767</v>
      </c>
      <c r="B1393" s="0" t="s">
        <v>7768</v>
      </c>
    </row>
    <row r="1394" customFormat="false" ht="12.75" hidden="false" customHeight="false" outlineLevel="0" collapsed="false">
      <c r="A1394" s="0" t="s">
        <v>7769</v>
      </c>
      <c r="B1394" s="0" t="s">
        <v>7770</v>
      </c>
    </row>
    <row r="1395" customFormat="false" ht="12.75" hidden="false" customHeight="false" outlineLevel="0" collapsed="false">
      <c r="A1395" s="0" t="s">
        <v>7771</v>
      </c>
      <c r="B1395" s="0" t="s">
        <v>7772</v>
      </c>
    </row>
    <row r="1396" customFormat="false" ht="12.75" hidden="false" customHeight="false" outlineLevel="0" collapsed="false">
      <c r="A1396" s="0" t="s">
        <v>7773</v>
      </c>
      <c r="B1396" s="0" t="s">
        <v>7774</v>
      </c>
    </row>
    <row r="1397" customFormat="false" ht="12.75" hidden="false" customHeight="false" outlineLevel="0" collapsed="false">
      <c r="A1397" s="0" t="s">
        <v>7775</v>
      </c>
      <c r="B1397" s="0" t="s">
        <v>7776</v>
      </c>
    </row>
    <row r="1398" customFormat="false" ht="12.75" hidden="false" customHeight="false" outlineLevel="0" collapsed="false">
      <c r="A1398" s="0" t="s">
        <v>7777</v>
      </c>
      <c r="B1398" s="0" t="s">
        <v>7778</v>
      </c>
    </row>
    <row r="1399" customFormat="false" ht="12.75" hidden="false" customHeight="false" outlineLevel="0" collapsed="false">
      <c r="A1399" s="0" t="s">
        <v>7779</v>
      </c>
      <c r="B1399" s="0" t="s">
        <v>7780</v>
      </c>
    </row>
    <row r="1400" customFormat="false" ht="12.75" hidden="false" customHeight="false" outlineLevel="0" collapsed="false">
      <c r="A1400" s="0" t="s">
        <v>7781</v>
      </c>
      <c r="B1400" s="0" t="s">
        <v>7782</v>
      </c>
    </row>
    <row r="1401" customFormat="false" ht="12.75" hidden="false" customHeight="false" outlineLevel="0" collapsed="false">
      <c r="A1401" s="0" t="s">
        <v>7783</v>
      </c>
      <c r="B1401" s="0" t="s">
        <v>7784</v>
      </c>
    </row>
    <row r="1402" customFormat="false" ht="12.75" hidden="false" customHeight="false" outlineLevel="0" collapsed="false">
      <c r="A1402" s="0" t="s">
        <v>7785</v>
      </c>
      <c r="B1402" s="0" t="s">
        <v>7786</v>
      </c>
    </row>
    <row r="1403" customFormat="false" ht="12.75" hidden="false" customHeight="false" outlineLevel="0" collapsed="false">
      <c r="A1403" s="0" t="s">
        <v>7787</v>
      </c>
      <c r="B1403" s="0" t="s">
        <v>7788</v>
      </c>
    </row>
    <row r="1404" customFormat="false" ht="12.75" hidden="false" customHeight="false" outlineLevel="0" collapsed="false">
      <c r="A1404" s="0" t="s">
        <v>7789</v>
      </c>
      <c r="B1404" s="0" t="s">
        <v>7790</v>
      </c>
    </row>
    <row r="1405" customFormat="false" ht="12.75" hidden="false" customHeight="false" outlineLevel="0" collapsed="false">
      <c r="A1405" s="0" t="s">
        <v>7791</v>
      </c>
      <c r="B1405" s="0" t="s">
        <v>7792</v>
      </c>
    </row>
    <row r="1406" customFormat="false" ht="12.75" hidden="false" customHeight="false" outlineLevel="0" collapsed="false">
      <c r="A1406" s="0" t="s">
        <v>7793</v>
      </c>
      <c r="B1406" s="0" t="s">
        <v>7794</v>
      </c>
    </row>
    <row r="1407" customFormat="false" ht="12.75" hidden="false" customHeight="false" outlineLevel="0" collapsed="false">
      <c r="A1407" s="0" t="s">
        <v>7795</v>
      </c>
      <c r="B1407" s="0" t="s">
        <v>7796</v>
      </c>
    </row>
    <row r="1408" customFormat="false" ht="12.75" hidden="false" customHeight="false" outlineLevel="0" collapsed="false">
      <c r="A1408" s="0" t="s">
        <v>7797</v>
      </c>
      <c r="B1408" s="0" t="s">
        <v>7798</v>
      </c>
    </row>
    <row r="1409" customFormat="false" ht="12.75" hidden="false" customHeight="false" outlineLevel="0" collapsed="false">
      <c r="A1409" s="0" t="s">
        <v>7799</v>
      </c>
      <c r="B1409" s="0" t="s">
        <v>7800</v>
      </c>
    </row>
    <row r="1410" customFormat="false" ht="12.75" hidden="false" customHeight="false" outlineLevel="0" collapsed="false">
      <c r="A1410" s="0" t="s">
        <v>7801</v>
      </c>
      <c r="B1410" s="0" t="s">
        <v>7802</v>
      </c>
    </row>
    <row r="1411" customFormat="false" ht="12.75" hidden="false" customHeight="false" outlineLevel="0" collapsed="false">
      <c r="A1411" s="0" t="s">
        <v>7803</v>
      </c>
      <c r="B1411" s="0" t="s">
        <v>7804</v>
      </c>
    </row>
    <row r="1412" customFormat="false" ht="12.75" hidden="false" customHeight="false" outlineLevel="0" collapsed="false">
      <c r="A1412" s="0" t="s">
        <v>7805</v>
      </c>
      <c r="B1412" s="0" t="s">
        <v>7806</v>
      </c>
    </row>
    <row r="1413" customFormat="false" ht="12.75" hidden="false" customHeight="false" outlineLevel="0" collapsed="false">
      <c r="A1413" s="0" t="s">
        <v>7807</v>
      </c>
      <c r="B1413" s="0" t="s">
        <v>7808</v>
      </c>
    </row>
    <row r="1414" customFormat="false" ht="12.75" hidden="false" customHeight="false" outlineLevel="0" collapsed="false">
      <c r="A1414" s="0" t="s">
        <v>7809</v>
      </c>
      <c r="B1414" s="0" t="s">
        <v>7810</v>
      </c>
    </row>
    <row r="1415" customFormat="false" ht="12.75" hidden="false" customHeight="false" outlineLevel="0" collapsed="false">
      <c r="A1415" s="0" t="s">
        <v>7811</v>
      </c>
      <c r="B1415" s="0" t="s">
        <v>7812</v>
      </c>
    </row>
    <row r="1416" customFormat="false" ht="12.75" hidden="false" customHeight="false" outlineLevel="0" collapsed="false">
      <c r="A1416" s="0" t="s">
        <v>7813</v>
      </c>
      <c r="B1416" s="0" t="s">
        <v>7814</v>
      </c>
    </row>
    <row r="1417" customFormat="false" ht="12.75" hidden="false" customHeight="false" outlineLevel="0" collapsed="false">
      <c r="A1417" s="0" t="s">
        <v>7815</v>
      </c>
      <c r="B1417" s="0" t="s">
        <v>7816</v>
      </c>
    </row>
    <row r="1418" customFormat="false" ht="12.75" hidden="false" customHeight="false" outlineLevel="0" collapsed="false">
      <c r="A1418" s="0" t="s">
        <v>7817</v>
      </c>
      <c r="B1418" s="0" t="s">
        <v>7818</v>
      </c>
    </row>
    <row r="1419" customFormat="false" ht="12.75" hidden="false" customHeight="false" outlineLevel="0" collapsed="false">
      <c r="A1419" s="0" t="s">
        <v>7819</v>
      </c>
      <c r="B1419" s="0" t="s">
        <v>7820</v>
      </c>
    </row>
    <row r="1420" customFormat="false" ht="12.75" hidden="false" customHeight="false" outlineLevel="0" collapsed="false">
      <c r="A1420" s="0" t="s">
        <v>7821</v>
      </c>
      <c r="B1420" s="0" t="s">
        <v>7822</v>
      </c>
    </row>
    <row r="1421" customFormat="false" ht="12.75" hidden="false" customHeight="false" outlineLevel="0" collapsed="false">
      <c r="A1421" s="0" t="s">
        <v>7823</v>
      </c>
      <c r="B1421" s="0" t="s">
        <v>7824</v>
      </c>
    </row>
    <row r="1422" customFormat="false" ht="12.75" hidden="false" customHeight="false" outlineLevel="0" collapsed="false">
      <c r="A1422" s="0" t="s">
        <v>7825</v>
      </c>
      <c r="B1422" s="0" t="s">
        <v>7826</v>
      </c>
    </row>
    <row r="1423" customFormat="false" ht="12.75" hidden="false" customHeight="false" outlineLevel="0" collapsed="false">
      <c r="A1423" s="0" t="s">
        <v>7827</v>
      </c>
      <c r="B1423" s="0" t="s">
        <v>7828</v>
      </c>
    </row>
    <row r="1424" customFormat="false" ht="12.75" hidden="false" customHeight="false" outlineLevel="0" collapsed="false">
      <c r="A1424" s="0" t="s">
        <v>7829</v>
      </c>
      <c r="B1424" s="0" t="s">
        <v>7830</v>
      </c>
    </row>
    <row r="1425" customFormat="false" ht="12.75" hidden="false" customHeight="false" outlineLevel="0" collapsed="false">
      <c r="A1425" s="0" t="s">
        <v>7831</v>
      </c>
      <c r="B1425" s="0" t="s">
        <v>7832</v>
      </c>
    </row>
    <row r="1426" customFormat="false" ht="12.75" hidden="false" customHeight="false" outlineLevel="0" collapsed="false">
      <c r="A1426" s="0" t="s">
        <v>7833</v>
      </c>
      <c r="B1426" s="0" t="s">
        <v>7834</v>
      </c>
    </row>
    <row r="1427" customFormat="false" ht="12.75" hidden="false" customHeight="false" outlineLevel="0" collapsed="false">
      <c r="A1427" s="0" t="s">
        <v>7835</v>
      </c>
      <c r="B1427" s="0" t="s">
        <v>7836</v>
      </c>
    </row>
    <row r="1428" customFormat="false" ht="12.75" hidden="false" customHeight="false" outlineLevel="0" collapsed="false">
      <c r="A1428" s="0" t="s">
        <v>7837</v>
      </c>
      <c r="B1428" s="0" t="s">
        <v>7838</v>
      </c>
    </row>
    <row r="1429" customFormat="false" ht="12.75" hidden="false" customHeight="false" outlineLevel="0" collapsed="false">
      <c r="A1429" s="0" t="s">
        <v>7839</v>
      </c>
      <c r="B1429" s="0" t="s">
        <v>7840</v>
      </c>
    </row>
    <row r="1430" customFormat="false" ht="12.75" hidden="false" customHeight="false" outlineLevel="0" collapsed="false">
      <c r="A1430" s="0" t="s">
        <v>7841</v>
      </c>
      <c r="B1430" s="0" t="s">
        <v>7842</v>
      </c>
    </row>
    <row r="1431" customFormat="false" ht="12.75" hidden="false" customHeight="false" outlineLevel="0" collapsed="false">
      <c r="A1431" s="0" t="s">
        <v>7843</v>
      </c>
      <c r="B1431" s="0" t="s">
        <v>7844</v>
      </c>
    </row>
    <row r="1432" customFormat="false" ht="12.75" hidden="false" customHeight="false" outlineLevel="0" collapsed="false">
      <c r="A1432" s="0" t="s">
        <v>7845</v>
      </c>
      <c r="B1432" s="0" t="s">
        <v>7846</v>
      </c>
    </row>
    <row r="1433" customFormat="false" ht="12.75" hidden="false" customHeight="false" outlineLevel="0" collapsed="false">
      <c r="A1433" s="0" t="s">
        <v>7847</v>
      </c>
      <c r="B1433" s="0" t="s">
        <v>7848</v>
      </c>
    </row>
    <row r="1434" customFormat="false" ht="12.75" hidden="false" customHeight="false" outlineLevel="0" collapsed="false">
      <c r="A1434" s="0" t="s">
        <v>7849</v>
      </c>
      <c r="B1434" s="0" t="s">
        <v>7850</v>
      </c>
    </row>
    <row r="1435" customFormat="false" ht="12.75" hidden="false" customHeight="false" outlineLevel="0" collapsed="false">
      <c r="A1435" s="0" t="s">
        <v>7851</v>
      </c>
      <c r="B1435" s="0" t="s">
        <v>7852</v>
      </c>
    </row>
    <row r="1436" customFormat="false" ht="12.75" hidden="false" customHeight="false" outlineLevel="0" collapsed="false">
      <c r="A1436" s="0" t="s">
        <v>7853</v>
      </c>
      <c r="B1436" s="0" t="s">
        <v>7854</v>
      </c>
    </row>
    <row r="1437" customFormat="false" ht="12.75" hidden="false" customHeight="false" outlineLevel="0" collapsed="false">
      <c r="A1437" s="0" t="s">
        <v>7855</v>
      </c>
      <c r="B1437" s="0" t="s">
        <v>7856</v>
      </c>
    </row>
    <row r="1438" customFormat="false" ht="12.75" hidden="false" customHeight="false" outlineLevel="0" collapsed="false">
      <c r="A1438" s="0" t="s">
        <v>7857</v>
      </c>
      <c r="B1438" s="0" t="s">
        <v>7858</v>
      </c>
    </row>
    <row r="1439" customFormat="false" ht="12.75" hidden="false" customHeight="false" outlineLevel="0" collapsed="false">
      <c r="A1439" s="0" t="s">
        <v>7859</v>
      </c>
      <c r="B1439" s="0" t="s">
        <v>7860</v>
      </c>
    </row>
    <row r="1440" customFormat="false" ht="12.75" hidden="false" customHeight="false" outlineLevel="0" collapsed="false">
      <c r="A1440" s="0" t="s">
        <v>7861</v>
      </c>
      <c r="B1440" s="0" t="s">
        <v>7862</v>
      </c>
    </row>
    <row r="1441" customFormat="false" ht="12.75" hidden="false" customHeight="false" outlineLevel="0" collapsed="false">
      <c r="A1441" s="0" t="s">
        <v>7863</v>
      </c>
      <c r="B1441" s="0" t="s">
        <v>7864</v>
      </c>
    </row>
    <row r="1442" customFormat="false" ht="12.75" hidden="false" customHeight="false" outlineLevel="0" collapsed="false">
      <c r="A1442" s="0" t="s">
        <v>7865</v>
      </c>
      <c r="B1442" s="0" t="s">
        <v>7866</v>
      </c>
    </row>
    <row r="1443" customFormat="false" ht="12.75" hidden="false" customHeight="false" outlineLevel="0" collapsed="false">
      <c r="A1443" s="0" t="s">
        <v>7867</v>
      </c>
      <c r="B1443" s="0" t="s">
        <v>7868</v>
      </c>
    </row>
    <row r="1444" customFormat="false" ht="12.75" hidden="false" customHeight="false" outlineLevel="0" collapsed="false">
      <c r="A1444" s="0" t="s">
        <v>7869</v>
      </c>
      <c r="B1444" s="0" t="s">
        <v>7870</v>
      </c>
    </row>
    <row r="1445" customFormat="false" ht="12.75" hidden="false" customHeight="false" outlineLevel="0" collapsed="false">
      <c r="A1445" s="0" t="s">
        <v>7871</v>
      </c>
      <c r="B1445" s="0" t="s">
        <v>7872</v>
      </c>
    </row>
    <row r="1446" customFormat="false" ht="12.75" hidden="false" customHeight="false" outlineLevel="0" collapsed="false">
      <c r="A1446" s="0" t="s">
        <v>7873</v>
      </c>
      <c r="B1446" s="0" t="s">
        <v>7874</v>
      </c>
    </row>
    <row r="1447" customFormat="false" ht="12.75" hidden="false" customHeight="false" outlineLevel="0" collapsed="false">
      <c r="A1447" s="0" t="s">
        <v>7875</v>
      </c>
      <c r="B1447" s="0" t="s">
        <v>7876</v>
      </c>
    </row>
    <row r="1448" customFormat="false" ht="12.75" hidden="false" customHeight="false" outlineLevel="0" collapsed="false">
      <c r="A1448" s="0" t="s">
        <v>7877</v>
      </c>
      <c r="B1448" s="0" t="s">
        <v>7878</v>
      </c>
    </row>
    <row r="1449" customFormat="false" ht="12.75" hidden="false" customHeight="false" outlineLevel="0" collapsed="false">
      <c r="A1449" s="0" t="s">
        <v>7879</v>
      </c>
      <c r="B1449" s="0" t="s">
        <v>7880</v>
      </c>
    </row>
    <row r="1450" customFormat="false" ht="12.75" hidden="false" customHeight="false" outlineLevel="0" collapsed="false">
      <c r="A1450" s="0" t="s">
        <v>7881</v>
      </c>
      <c r="B1450" s="0" t="s">
        <v>7882</v>
      </c>
    </row>
    <row r="1451" customFormat="false" ht="12.75" hidden="false" customHeight="false" outlineLevel="0" collapsed="false">
      <c r="A1451" s="0" t="s">
        <v>7883</v>
      </c>
      <c r="B1451" s="0" t="s">
        <v>7884</v>
      </c>
    </row>
    <row r="1452" customFormat="false" ht="12.75" hidden="false" customHeight="false" outlineLevel="0" collapsed="false">
      <c r="A1452" s="0" t="s">
        <v>7885</v>
      </c>
      <c r="B1452" s="0" t="s">
        <v>7886</v>
      </c>
    </row>
    <row r="1453" customFormat="false" ht="12.75" hidden="false" customHeight="false" outlineLevel="0" collapsed="false">
      <c r="A1453" s="0" t="s">
        <v>7887</v>
      </c>
      <c r="B1453" s="0" t="s">
        <v>7888</v>
      </c>
    </row>
    <row r="1454" customFormat="false" ht="12.75" hidden="false" customHeight="false" outlineLevel="0" collapsed="false">
      <c r="A1454" s="0" t="s">
        <v>7889</v>
      </c>
      <c r="B1454" s="0" t="s">
        <v>7890</v>
      </c>
    </row>
    <row r="1455" customFormat="false" ht="12.75" hidden="false" customHeight="false" outlineLevel="0" collapsed="false">
      <c r="A1455" s="0" t="s">
        <v>7891</v>
      </c>
      <c r="B1455" s="0" t="s">
        <v>7892</v>
      </c>
    </row>
    <row r="1456" customFormat="false" ht="12.75" hidden="false" customHeight="false" outlineLevel="0" collapsed="false">
      <c r="A1456" s="0" t="s">
        <v>7893</v>
      </c>
      <c r="B1456" s="0" t="s">
        <v>7894</v>
      </c>
    </row>
    <row r="1457" customFormat="false" ht="12.75" hidden="false" customHeight="false" outlineLevel="0" collapsed="false">
      <c r="A1457" s="0" t="s">
        <v>7895</v>
      </c>
      <c r="B1457" s="0" t="s">
        <v>7896</v>
      </c>
    </row>
    <row r="1458" customFormat="false" ht="12.75" hidden="false" customHeight="false" outlineLevel="0" collapsed="false">
      <c r="A1458" s="0" t="s">
        <v>7897</v>
      </c>
      <c r="B1458" s="0" t="s">
        <v>7898</v>
      </c>
    </row>
    <row r="1459" customFormat="false" ht="12.75" hidden="false" customHeight="false" outlineLevel="0" collapsed="false">
      <c r="A1459" s="0" t="s">
        <v>7899</v>
      </c>
      <c r="B1459" s="0" t="s">
        <v>7900</v>
      </c>
    </row>
    <row r="1460" customFormat="false" ht="12.75" hidden="false" customHeight="false" outlineLevel="0" collapsed="false">
      <c r="A1460" s="0" t="s">
        <v>7901</v>
      </c>
      <c r="B1460" s="0" t="s">
        <v>7902</v>
      </c>
    </row>
    <row r="1461" customFormat="false" ht="12.75" hidden="false" customHeight="false" outlineLevel="0" collapsed="false">
      <c r="A1461" s="0" t="s">
        <v>7903</v>
      </c>
      <c r="B1461" s="0" t="s">
        <v>7904</v>
      </c>
    </row>
    <row r="1462" customFormat="false" ht="12.75" hidden="false" customHeight="false" outlineLevel="0" collapsed="false">
      <c r="A1462" s="0" t="s">
        <v>7905</v>
      </c>
      <c r="B1462" s="0" t="s">
        <v>7906</v>
      </c>
    </row>
    <row r="1463" customFormat="false" ht="12.75" hidden="false" customHeight="false" outlineLevel="0" collapsed="false">
      <c r="A1463" s="0" t="s">
        <v>7907</v>
      </c>
      <c r="B1463" s="0" t="s">
        <v>7908</v>
      </c>
    </row>
    <row r="1464" customFormat="false" ht="12.75" hidden="false" customHeight="false" outlineLevel="0" collapsed="false">
      <c r="A1464" s="0" t="s">
        <v>7909</v>
      </c>
      <c r="B1464" s="0" t="s">
        <v>7910</v>
      </c>
    </row>
    <row r="1465" customFormat="false" ht="12.75" hidden="false" customHeight="false" outlineLevel="0" collapsed="false">
      <c r="A1465" s="0" t="s">
        <v>7911</v>
      </c>
      <c r="B1465" s="0" t="s">
        <v>7912</v>
      </c>
    </row>
    <row r="1466" customFormat="false" ht="12.75" hidden="false" customHeight="false" outlineLevel="0" collapsed="false">
      <c r="A1466" s="0" t="s">
        <v>7911</v>
      </c>
      <c r="B1466" s="0" t="s">
        <v>7912</v>
      </c>
    </row>
    <row r="1467" customFormat="false" ht="12.75" hidden="false" customHeight="false" outlineLevel="0" collapsed="false">
      <c r="A1467" s="0" t="s">
        <v>7913</v>
      </c>
      <c r="B1467" s="0" t="s">
        <v>7914</v>
      </c>
    </row>
    <row r="1468" customFormat="false" ht="12.75" hidden="false" customHeight="false" outlineLevel="0" collapsed="false">
      <c r="A1468" s="0" t="s">
        <v>7915</v>
      </c>
      <c r="B1468" s="0" t="s">
        <v>7916</v>
      </c>
    </row>
    <row r="1469" customFormat="false" ht="12.75" hidden="false" customHeight="false" outlineLevel="0" collapsed="false">
      <c r="A1469" s="0" t="s">
        <v>7917</v>
      </c>
      <c r="B1469" s="0" t="s">
        <v>7918</v>
      </c>
    </row>
    <row r="1470" customFormat="false" ht="12.75" hidden="false" customHeight="false" outlineLevel="0" collapsed="false">
      <c r="A1470" s="0" t="s">
        <v>7919</v>
      </c>
      <c r="B1470" s="0" t="s">
        <v>7920</v>
      </c>
    </row>
    <row r="1471" customFormat="false" ht="12.75" hidden="false" customHeight="false" outlineLevel="0" collapsed="false">
      <c r="A1471" s="0" t="s">
        <v>7921</v>
      </c>
      <c r="B1471" s="0" t="s">
        <v>7922</v>
      </c>
    </row>
    <row r="1472" customFormat="false" ht="12.75" hidden="false" customHeight="false" outlineLevel="0" collapsed="false">
      <c r="A1472" s="0" t="s">
        <v>7923</v>
      </c>
      <c r="B1472" s="0" t="s">
        <v>7924</v>
      </c>
    </row>
    <row r="1473" customFormat="false" ht="12.75" hidden="false" customHeight="false" outlineLevel="0" collapsed="false">
      <c r="A1473" s="0" t="s">
        <v>7925</v>
      </c>
      <c r="B1473" s="0" t="s">
        <v>7926</v>
      </c>
    </row>
    <row r="1474" customFormat="false" ht="12.75" hidden="false" customHeight="false" outlineLevel="0" collapsed="false">
      <c r="A1474" s="0" t="s">
        <v>7927</v>
      </c>
      <c r="B1474" s="0" t="s">
        <v>7928</v>
      </c>
    </row>
    <row r="1475" customFormat="false" ht="12.75" hidden="false" customHeight="false" outlineLevel="0" collapsed="false">
      <c r="A1475" s="0" t="s">
        <v>7929</v>
      </c>
      <c r="B1475" s="0" t="s">
        <v>7930</v>
      </c>
    </row>
    <row r="1476" customFormat="false" ht="12.75" hidden="false" customHeight="false" outlineLevel="0" collapsed="false">
      <c r="A1476" s="0" t="s">
        <v>7931</v>
      </c>
      <c r="B1476" s="0" t="s">
        <v>7932</v>
      </c>
    </row>
    <row r="1477" customFormat="false" ht="12.75" hidden="false" customHeight="false" outlineLevel="0" collapsed="false">
      <c r="A1477" s="0" t="s">
        <v>7933</v>
      </c>
      <c r="B1477" s="0" t="s">
        <v>7934</v>
      </c>
    </row>
    <row r="1478" customFormat="false" ht="12.75" hidden="false" customHeight="false" outlineLevel="0" collapsed="false">
      <c r="A1478" s="0" t="s">
        <v>7935</v>
      </c>
      <c r="B1478" s="0" t="s">
        <v>7936</v>
      </c>
    </row>
    <row r="1479" customFormat="false" ht="12.75" hidden="false" customHeight="false" outlineLevel="0" collapsed="false">
      <c r="A1479" s="0" t="s">
        <v>7937</v>
      </c>
      <c r="B1479" s="0" t="s">
        <v>7938</v>
      </c>
    </row>
    <row r="1480" customFormat="false" ht="12.75" hidden="false" customHeight="false" outlineLevel="0" collapsed="false">
      <c r="A1480" s="0" t="s">
        <v>7939</v>
      </c>
      <c r="B1480" s="0" t="s">
        <v>7940</v>
      </c>
    </row>
    <row r="1481" customFormat="false" ht="12.75" hidden="false" customHeight="false" outlineLevel="0" collapsed="false">
      <c r="A1481" s="0" t="s">
        <v>7941</v>
      </c>
      <c r="B1481" s="0" t="s">
        <v>7942</v>
      </c>
    </row>
    <row r="1482" customFormat="false" ht="12.75" hidden="false" customHeight="false" outlineLevel="0" collapsed="false">
      <c r="A1482" s="0" t="s">
        <v>7943</v>
      </c>
      <c r="B1482" s="0" t="s">
        <v>7944</v>
      </c>
    </row>
    <row r="1483" customFormat="false" ht="12.75" hidden="false" customHeight="false" outlineLevel="0" collapsed="false">
      <c r="A1483" s="0" t="s">
        <v>7945</v>
      </c>
      <c r="B1483" s="0" t="s">
        <v>7946</v>
      </c>
    </row>
    <row r="1484" customFormat="false" ht="12.75" hidden="false" customHeight="false" outlineLevel="0" collapsed="false">
      <c r="A1484" s="0" t="s">
        <v>7947</v>
      </c>
      <c r="B1484" s="0" t="s">
        <v>7948</v>
      </c>
    </row>
    <row r="1485" customFormat="false" ht="12.75" hidden="false" customHeight="false" outlineLevel="0" collapsed="false">
      <c r="A1485" s="0" t="s">
        <v>7949</v>
      </c>
      <c r="B1485" s="0" t="s">
        <v>7950</v>
      </c>
    </row>
    <row r="1486" customFormat="false" ht="12.75" hidden="false" customHeight="false" outlineLevel="0" collapsed="false">
      <c r="A1486" s="0" t="s">
        <v>7951</v>
      </c>
      <c r="B1486" s="0" t="s">
        <v>7952</v>
      </c>
    </row>
    <row r="1487" customFormat="false" ht="12.75" hidden="false" customHeight="false" outlineLevel="0" collapsed="false">
      <c r="A1487" s="0" t="s">
        <v>7953</v>
      </c>
      <c r="B1487" s="0" t="s">
        <v>7954</v>
      </c>
    </row>
    <row r="1488" customFormat="false" ht="12.75" hidden="false" customHeight="false" outlineLevel="0" collapsed="false">
      <c r="A1488" s="0" t="s">
        <v>7955</v>
      </c>
      <c r="B1488" s="0" t="s">
        <v>7956</v>
      </c>
    </row>
    <row r="1489" customFormat="false" ht="12.75" hidden="false" customHeight="false" outlineLevel="0" collapsed="false">
      <c r="A1489" s="0" t="s">
        <v>7957</v>
      </c>
      <c r="B1489" s="0" t="s">
        <v>7958</v>
      </c>
    </row>
    <row r="1490" customFormat="false" ht="12.75" hidden="false" customHeight="false" outlineLevel="0" collapsed="false">
      <c r="A1490" s="0" t="s">
        <v>7959</v>
      </c>
      <c r="B1490" s="0" t="s">
        <v>7960</v>
      </c>
    </row>
    <row r="1491" customFormat="false" ht="12.75" hidden="false" customHeight="false" outlineLevel="0" collapsed="false">
      <c r="A1491" s="0" t="s">
        <v>7961</v>
      </c>
      <c r="B1491" s="0" t="s">
        <v>7962</v>
      </c>
    </row>
    <row r="1492" customFormat="false" ht="12.75" hidden="false" customHeight="false" outlineLevel="0" collapsed="false">
      <c r="A1492" s="0" t="s">
        <v>7963</v>
      </c>
      <c r="B1492" s="0" t="s">
        <v>7964</v>
      </c>
    </row>
    <row r="1493" customFormat="false" ht="12.75" hidden="false" customHeight="false" outlineLevel="0" collapsed="false">
      <c r="A1493" s="0" t="s">
        <v>7965</v>
      </c>
      <c r="B1493" s="0" t="s">
        <v>7966</v>
      </c>
    </row>
    <row r="1494" customFormat="false" ht="12.75" hidden="false" customHeight="false" outlineLevel="0" collapsed="false">
      <c r="A1494" s="0" t="s">
        <v>7967</v>
      </c>
      <c r="B1494" s="0" t="s">
        <v>7968</v>
      </c>
    </row>
    <row r="1495" customFormat="false" ht="12.75" hidden="false" customHeight="false" outlineLevel="0" collapsed="false">
      <c r="A1495" s="0" t="s">
        <v>7969</v>
      </c>
      <c r="B1495" s="0" t="s">
        <v>7970</v>
      </c>
    </row>
    <row r="1496" customFormat="false" ht="12.75" hidden="false" customHeight="false" outlineLevel="0" collapsed="false">
      <c r="A1496" s="0" t="s">
        <v>7971</v>
      </c>
      <c r="B1496" s="0" t="s">
        <v>7972</v>
      </c>
    </row>
    <row r="1497" customFormat="false" ht="12.75" hidden="false" customHeight="false" outlineLevel="0" collapsed="false">
      <c r="A1497" s="0" t="s">
        <v>7973</v>
      </c>
      <c r="B1497" s="0" t="s">
        <v>7974</v>
      </c>
    </row>
    <row r="1498" customFormat="false" ht="12.75" hidden="false" customHeight="false" outlineLevel="0" collapsed="false">
      <c r="A1498" s="0" t="s">
        <v>7975</v>
      </c>
      <c r="B1498" s="0" t="s">
        <v>7976</v>
      </c>
    </row>
    <row r="1499" customFormat="false" ht="12.75" hidden="false" customHeight="false" outlineLevel="0" collapsed="false">
      <c r="A1499" s="0" t="s">
        <v>7977</v>
      </c>
      <c r="B1499" s="0" t="s">
        <v>7978</v>
      </c>
    </row>
    <row r="1500" customFormat="false" ht="12.75" hidden="false" customHeight="false" outlineLevel="0" collapsed="false">
      <c r="A1500" s="0" t="s">
        <v>7979</v>
      </c>
      <c r="B1500" s="0" t="s">
        <v>7980</v>
      </c>
    </row>
    <row r="1501" customFormat="false" ht="12.75" hidden="false" customHeight="false" outlineLevel="0" collapsed="false">
      <c r="A1501" s="0" t="s">
        <v>7981</v>
      </c>
      <c r="B1501" s="0" t="s">
        <v>7982</v>
      </c>
    </row>
    <row r="1502" customFormat="false" ht="12.75" hidden="false" customHeight="false" outlineLevel="0" collapsed="false">
      <c r="A1502" s="0" t="s">
        <v>7983</v>
      </c>
      <c r="B1502" s="0" t="s">
        <v>7984</v>
      </c>
    </row>
    <row r="1503" customFormat="false" ht="12.75" hidden="false" customHeight="false" outlineLevel="0" collapsed="false">
      <c r="A1503" s="0" t="s">
        <v>7985</v>
      </c>
      <c r="B1503" s="0" t="s">
        <v>7986</v>
      </c>
    </row>
    <row r="1504" customFormat="false" ht="12.75" hidden="false" customHeight="false" outlineLevel="0" collapsed="false">
      <c r="A1504" s="0" t="s">
        <v>7987</v>
      </c>
      <c r="B1504" s="0" t="s">
        <v>7988</v>
      </c>
    </row>
    <row r="1505" customFormat="false" ht="12.75" hidden="false" customHeight="false" outlineLevel="0" collapsed="false">
      <c r="A1505" s="0" t="s">
        <v>7989</v>
      </c>
      <c r="B1505" s="0" t="s">
        <v>7990</v>
      </c>
    </row>
    <row r="1506" customFormat="false" ht="12.75" hidden="false" customHeight="false" outlineLevel="0" collapsed="false">
      <c r="A1506" s="0" t="s">
        <v>7991</v>
      </c>
      <c r="B1506" s="0" t="s">
        <v>7992</v>
      </c>
    </row>
    <row r="1507" customFormat="false" ht="12.75" hidden="false" customHeight="false" outlineLevel="0" collapsed="false">
      <c r="A1507" s="0" t="s">
        <v>7993</v>
      </c>
      <c r="B1507" s="0" t="s">
        <v>7994</v>
      </c>
    </row>
    <row r="1508" customFormat="false" ht="12.75" hidden="false" customHeight="false" outlineLevel="0" collapsed="false">
      <c r="A1508" s="0" t="s">
        <v>7995</v>
      </c>
      <c r="B1508" s="0" t="s">
        <v>7996</v>
      </c>
    </row>
    <row r="1509" customFormat="false" ht="12.75" hidden="false" customHeight="false" outlineLevel="0" collapsed="false">
      <c r="A1509" s="0" t="s">
        <v>7997</v>
      </c>
      <c r="B1509" s="0" t="s">
        <v>7998</v>
      </c>
    </row>
    <row r="1510" customFormat="false" ht="12.75" hidden="false" customHeight="false" outlineLevel="0" collapsed="false">
      <c r="A1510" s="0" t="s">
        <v>7999</v>
      </c>
      <c r="B1510" s="0" t="s">
        <v>8000</v>
      </c>
    </row>
    <row r="1511" customFormat="false" ht="12.75" hidden="false" customHeight="false" outlineLevel="0" collapsed="false">
      <c r="A1511" s="0" t="s">
        <v>8001</v>
      </c>
      <c r="B1511" s="0" t="s">
        <v>8002</v>
      </c>
    </row>
    <row r="1512" customFormat="false" ht="12.75" hidden="false" customHeight="false" outlineLevel="0" collapsed="false">
      <c r="A1512" s="0" t="s">
        <v>8003</v>
      </c>
      <c r="B1512" s="0" t="s">
        <v>8004</v>
      </c>
    </row>
    <row r="1513" customFormat="false" ht="12.75" hidden="false" customHeight="false" outlineLevel="0" collapsed="false">
      <c r="A1513" s="0" t="s">
        <v>8005</v>
      </c>
      <c r="B1513" s="0" t="s">
        <v>8006</v>
      </c>
    </row>
    <row r="1514" customFormat="false" ht="12.75" hidden="false" customHeight="false" outlineLevel="0" collapsed="false">
      <c r="A1514" s="0" t="s">
        <v>8007</v>
      </c>
      <c r="B1514" s="0" t="s">
        <v>8008</v>
      </c>
    </row>
    <row r="1515" customFormat="false" ht="12.75" hidden="false" customHeight="false" outlineLevel="0" collapsed="false">
      <c r="A1515" s="0" t="s">
        <v>8009</v>
      </c>
      <c r="B1515" s="0" t="s">
        <v>8010</v>
      </c>
    </row>
    <row r="1516" customFormat="false" ht="12.75" hidden="false" customHeight="false" outlineLevel="0" collapsed="false">
      <c r="A1516" s="0" t="s">
        <v>8011</v>
      </c>
      <c r="B1516" s="0" t="s">
        <v>8012</v>
      </c>
    </row>
    <row r="1517" customFormat="false" ht="12.75" hidden="false" customHeight="false" outlineLevel="0" collapsed="false">
      <c r="A1517" s="0" t="s">
        <v>8013</v>
      </c>
      <c r="B1517" s="0" t="s">
        <v>8014</v>
      </c>
    </row>
    <row r="1518" customFormat="false" ht="12.75" hidden="false" customHeight="false" outlineLevel="0" collapsed="false">
      <c r="A1518" s="0" t="s">
        <v>8015</v>
      </c>
      <c r="B1518" s="0" t="s">
        <v>8016</v>
      </c>
    </row>
    <row r="1519" customFormat="false" ht="12.75" hidden="false" customHeight="false" outlineLevel="0" collapsed="false">
      <c r="A1519" s="0" t="s">
        <v>8017</v>
      </c>
      <c r="B1519" s="0" t="s">
        <v>8018</v>
      </c>
    </row>
    <row r="1520" customFormat="false" ht="12.75" hidden="false" customHeight="false" outlineLevel="0" collapsed="false">
      <c r="A1520" s="0" t="s">
        <v>8019</v>
      </c>
      <c r="B1520" s="0" t="s">
        <v>8020</v>
      </c>
    </row>
    <row r="1521" customFormat="false" ht="12.75" hidden="false" customHeight="false" outlineLevel="0" collapsed="false">
      <c r="A1521" s="0" t="s">
        <v>8021</v>
      </c>
      <c r="B1521" s="0" t="s">
        <v>8022</v>
      </c>
    </row>
    <row r="1522" customFormat="false" ht="12.75" hidden="false" customHeight="false" outlineLevel="0" collapsed="false">
      <c r="A1522" s="0" t="s">
        <v>8023</v>
      </c>
      <c r="B1522" s="0" t="s">
        <v>8024</v>
      </c>
    </row>
    <row r="1523" customFormat="false" ht="12.75" hidden="false" customHeight="false" outlineLevel="0" collapsed="false">
      <c r="A1523" s="0" t="s">
        <v>8025</v>
      </c>
      <c r="B1523" s="0" t="s">
        <v>8026</v>
      </c>
    </row>
    <row r="1524" customFormat="false" ht="12.75" hidden="false" customHeight="false" outlineLevel="0" collapsed="false">
      <c r="A1524" s="0" t="s">
        <v>8027</v>
      </c>
      <c r="B1524" s="0" t="s">
        <v>8028</v>
      </c>
    </row>
    <row r="1525" customFormat="false" ht="12.75" hidden="false" customHeight="false" outlineLevel="0" collapsed="false">
      <c r="A1525" s="0" t="s">
        <v>8029</v>
      </c>
      <c r="B1525" s="0" t="s">
        <v>8030</v>
      </c>
    </row>
    <row r="1526" customFormat="false" ht="12.75" hidden="false" customHeight="false" outlineLevel="0" collapsed="false">
      <c r="A1526" s="0" t="s">
        <v>8031</v>
      </c>
      <c r="B1526" s="0" t="s">
        <v>8032</v>
      </c>
    </row>
    <row r="1527" customFormat="false" ht="12.75" hidden="false" customHeight="false" outlineLevel="0" collapsed="false">
      <c r="A1527" s="0" t="s">
        <v>8033</v>
      </c>
      <c r="B1527" s="0" t="s">
        <v>8034</v>
      </c>
    </row>
    <row r="1528" customFormat="false" ht="12.75" hidden="false" customHeight="false" outlineLevel="0" collapsed="false">
      <c r="A1528" s="0" t="s">
        <v>8035</v>
      </c>
      <c r="B1528" s="0" t="s">
        <v>8036</v>
      </c>
    </row>
    <row r="1529" customFormat="false" ht="12.75" hidden="false" customHeight="false" outlineLevel="0" collapsed="false">
      <c r="A1529" s="0" t="s">
        <v>8037</v>
      </c>
      <c r="B1529" s="0" t="s">
        <v>8038</v>
      </c>
    </row>
    <row r="1530" customFormat="false" ht="12.75" hidden="false" customHeight="false" outlineLevel="0" collapsed="false">
      <c r="A1530" s="0" t="s">
        <v>8039</v>
      </c>
      <c r="B1530" s="0" t="s">
        <v>8040</v>
      </c>
    </row>
    <row r="1531" customFormat="false" ht="12.75" hidden="false" customHeight="false" outlineLevel="0" collapsed="false">
      <c r="A1531" s="0" t="s">
        <v>8041</v>
      </c>
      <c r="B1531" s="0" t="s">
        <v>8042</v>
      </c>
    </row>
    <row r="1532" customFormat="false" ht="12.75" hidden="false" customHeight="false" outlineLevel="0" collapsed="false">
      <c r="A1532" s="0" t="s">
        <v>8043</v>
      </c>
      <c r="B1532" s="0" t="s">
        <v>8044</v>
      </c>
    </row>
    <row r="1533" customFormat="false" ht="12.75" hidden="false" customHeight="false" outlineLevel="0" collapsed="false">
      <c r="A1533" s="0" t="s">
        <v>8045</v>
      </c>
      <c r="B1533" s="0" t="s">
        <v>8046</v>
      </c>
    </row>
    <row r="1534" customFormat="false" ht="12.75" hidden="false" customHeight="false" outlineLevel="0" collapsed="false">
      <c r="A1534" s="0" t="s">
        <v>8047</v>
      </c>
      <c r="B1534" s="0" t="s">
        <v>8048</v>
      </c>
    </row>
    <row r="1535" customFormat="false" ht="12.75" hidden="false" customHeight="false" outlineLevel="0" collapsed="false">
      <c r="A1535" s="0" t="s">
        <v>8049</v>
      </c>
      <c r="B1535" s="0" t="s">
        <v>8050</v>
      </c>
    </row>
    <row r="1536" customFormat="false" ht="12.75" hidden="false" customHeight="false" outlineLevel="0" collapsed="false">
      <c r="A1536" s="0" t="s">
        <v>8051</v>
      </c>
      <c r="B1536" s="0" t="s">
        <v>8052</v>
      </c>
    </row>
    <row r="1537" customFormat="false" ht="12.75" hidden="false" customHeight="false" outlineLevel="0" collapsed="false">
      <c r="A1537" s="0" t="s">
        <v>8053</v>
      </c>
      <c r="B1537" s="0" t="s">
        <v>8054</v>
      </c>
    </row>
    <row r="1538" customFormat="false" ht="12.75" hidden="false" customHeight="false" outlineLevel="0" collapsed="false">
      <c r="A1538" s="0" t="s">
        <v>8055</v>
      </c>
      <c r="B1538" s="0" t="s">
        <v>8056</v>
      </c>
    </row>
    <row r="1539" customFormat="false" ht="12.75" hidden="false" customHeight="false" outlineLevel="0" collapsed="false">
      <c r="A1539" s="0" t="s">
        <v>8057</v>
      </c>
      <c r="B1539" s="0" t="s">
        <v>8058</v>
      </c>
    </row>
    <row r="1540" customFormat="false" ht="12.75" hidden="false" customHeight="false" outlineLevel="0" collapsed="false">
      <c r="A1540" s="0" t="s">
        <v>8059</v>
      </c>
      <c r="B1540" s="0" t="s">
        <v>8060</v>
      </c>
    </row>
    <row r="1541" customFormat="false" ht="12.75" hidden="false" customHeight="false" outlineLevel="0" collapsed="false">
      <c r="A1541" s="0" t="s">
        <v>8061</v>
      </c>
      <c r="B1541" s="0" t="s">
        <v>8062</v>
      </c>
    </row>
    <row r="1542" customFormat="false" ht="12.75" hidden="false" customHeight="false" outlineLevel="0" collapsed="false">
      <c r="A1542" s="0" t="s">
        <v>8063</v>
      </c>
      <c r="B1542" s="0" t="s">
        <v>8064</v>
      </c>
    </row>
    <row r="1543" customFormat="false" ht="12.75" hidden="false" customHeight="false" outlineLevel="0" collapsed="false">
      <c r="A1543" s="0" t="s">
        <v>8065</v>
      </c>
      <c r="B1543" s="0" t="s">
        <v>8066</v>
      </c>
    </row>
    <row r="1544" customFormat="false" ht="12.75" hidden="false" customHeight="false" outlineLevel="0" collapsed="false">
      <c r="A1544" s="0" t="s">
        <v>8067</v>
      </c>
      <c r="B1544" s="0" t="s">
        <v>8068</v>
      </c>
    </row>
    <row r="1545" customFormat="false" ht="12.75" hidden="false" customHeight="false" outlineLevel="0" collapsed="false">
      <c r="A1545" s="0" t="s">
        <v>8069</v>
      </c>
      <c r="B1545" s="0" t="s">
        <v>8070</v>
      </c>
    </row>
    <row r="1546" customFormat="false" ht="12.75" hidden="false" customHeight="false" outlineLevel="0" collapsed="false">
      <c r="A1546" s="0" t="s">
        <v>8071</v>
      </c>
      <c r="B1546" s="0" t="s">
        <v>8072</v>
      </c>
    </row>
    <row r="1547" customFormat="false" ht="12.75" hidden="false" customHeight="false" outlineLevel="0" collapsed="false">
      <c r="A1547" s="0" t="s">
        <v>8073</v>
      </c>
      <c r="B1547" s="0" t="s">
        <v>8074</v>
      </c>
    </row>
    <row r="1548" customFormat="false" ht="12.75" hidden="false" customHeight="false" outlineLevel="0" collapsed="false">
      <c r="A1548" s="0" t="s">
        <v>8075</v>
      </c>
      <c r="B1548" s="0" t="s">
        <v>8076</v>
      </c>
    </row>
    <row r="1549" customFormat="false" ht="12.75" hidden="false" customHeight="false" outlineLevel="0" collapsed="false">
      <c r="A1549" s="0" t="s">
        <v>8077</v>
      </c>
      <c r="B1549" s="0" t="s">
        <v>8078</v>
      </c>
    </row>
    <row r="1550" customFormat="false" ht="12.75" hidden="false" customHeight="false" outlineLevel="0" collapsed="false">
      <c r="A1550" s="0" t="s">
        <v>8079</v>
      </c>
      <c r="B1550" s="0" t="s">
        <v>8080</v>
      </c>
    </row>
    <row r="1551" customFormat="false" ht="12.75" hidden="false" customHeight="false" outlineLevel="0" collapsed="false">
      <c r="A1551" s="0" t="s">
        <v>8081</v>
      </c>
      <c r="B1551" s="0" t="s">
        <v>8082</v>
      </c>
    </row>
    <row r="1552" customFormat="false" ht="12.75" hidden="false" customHeight="false" outlineLevel="0" collapsed="false">
      <c r="A1552" s="0" t="s">
        <v>8083</v>
      </c>
      <c r="B1552" s="0" t="s">
        <v>8084</v>
      </c>
    </row>
    <row r="1553" customFormat="false" ht="12.75" hidden="false" customHeight="false" outlineLevel="0" collapsed="false">
      <c r="A1553" s="0" t="s">
        <v>8085</v>
      </c>
      <c r="B1553" s="0" t="s">
        <v>8086</v>
      </c>
    </row>
    <row r="1554" customFormat="false" ht="12.75" hidden="false" customHeight="false" outlineLevel="0" collapsed="false">
      <c r="A1554" s="0" t="s">
        <v>8087</v>
      </c>
      <c r="B1554" s="0" t="s">
        <v>8088</v>
      </c>
    </row>
    <row r="1555" customFormat="false" ht="12.75" hidden="false" customHeight="false" outlineLevel="0" collapsed="false">
      <c r="A1555" s="0" t="s">
        <v>8089</v>
      </c>
      <c r="B1555" s="0" t="s">
        <v>8090</v>
      </c>
    </row>
    <row r="1556" customFormat="false" ht="12.75" hidden="false" customHeight="false" outlineLevel="0" collapsed="false">
      <c r="A1556" s="0" t="s">
        <v>8091</v>
      </c>
      <c r="B1556" s="0" t="s">
        <v>8092</v>
      </c>
    </row>
    <row r="1557" customFormat="false" ht="12.75" hidden="false" customHeight="false" outlineLevel="0" collapsed="false">
      <c r="A1557" s="0" t="s">
        <v>8093</v>
      </c>
      <c r="B1557" s="0" t="s">
        <v>8094</v>
      </c>
    </row>
    <row r="1558" customFormat="false" ht="12.75" hidden="false" customHeight="false" outlineLevel="0" collapsed="false">
      <c r="A1558" s="0" t="s">
        <v>8095</v>
      </c>
      <c r="B1558" s="0" t="s">
        <v>8096</v>
      </c>
    </row>
    <row r="1559" customFormat="false" ht="12.75" hidden="false" customHeight="false" outlineLevel="0" collapsed="false">
      <c r="A1559" s="0" t="s">
        <v>8097</v>
      </c>
      <c r="B1559" s="0" t="s">
        <v>8098</v>
      </c>
    </row>
    <row r="1560" customFormat="false" ht="12.75" hidden="false" customHeight="false" outlineLevel="0" collapsed="false">
      <c r="A1560" s="0" t="s">
        <v>8099</v>
      </c>
      <c r="B1560" s="0" t="s">
        <v>8100</v>
      </c>
    </row>
    <row r="1561" customFormat="false" ht="12.75" hidden="false" customHeight="false" outlineLevel="0" collapsed="false">
      <c r="A1561" s="0" t="s">
        <v>8101</v>
      </c>
      <c r="B1561" s="0" t="s">
        <v>8102</v>
      </c>
    </row>
    <row r="1562" customFormat="false" ht="12.75" hidden="false" customHeight="false" outlineLevel="0" collapsed="false">
      <c r="A1562" s="0" t="s">
        <v>8103</v>
      </c>
      <c r="B1562" s="0" t="s">
        <v>8104</v>
      </c>
    </row>
    <row r="1563" customFormat="false" ht="12.75" hidden="false" customHeight="false" outlineLevel="0" collapsed="false">
      <c r="A1563" s="0" t="s">
        <v>8105</v>
      </c>
      <c r="B1563" s="0" t="s">
        <v>8106</v>
      </c>
    </row>
    <row r="1564" customFormat="false" ht="12.75" hidden="false" customHeight="false" outlineLevel="0" collapsed="false">
      <c r="A1564" s="0" t="s">
        <v>8107</v>
      </c>
      <c r="B1564" s="0" t="s">
        <v>8108</v>
      </c>
    </row>
    <row r="1565" customFormat="false" ht="12.75" hidden="false" customHeight="false" outlineLevel="0" collapsed="false">
      <c r="A1565" s="0" t="s">
        <v>8109</v>
      </c>
      <c r="B1565" s="0" t="s">
        <v>8110</v>
      </c>
    </row>
    <row r="1566" customFormat="false" ht="12.75" hidden="false" customHeight="false" outlineLevel="0" collapsed="false">
      <c r="A1566" s="0" t="s">
        <v>8111</v>
      </c>
      <c r="B1566" s="0" t="s">
        <v>8112</v>
      </c>
    </row>
    <row r="1567" customFormat="false" ht="12.75" hidden="false" customHeight="false" outlineLevel="0" collapsed="false">
      <c r="A1567" s="0" t="s">
        <v>8113</v>
      </c>
      <c r="B1567" s="0" t="s">
        <v>8114</v>
      </c>
    </row>
    <row r="1568" customFormat="false" ht="12.75" hidden="false" customHeight="false" outlineLevel="0" collapsed="false">
      <c r="A1568" s="0" t="s">
        <v>8115</v>
      </c>
      <c r="B1568" s="0" t="s">
        <v>8116</v>
      </c>
    </row>
    <row r="1569" customFormat="false" ht="12.75" hidden="false" customHeight="false" outlineLevel="0" collapsed="false">
      <c r="A1569" s="0" t="s">
        <v>8117</v>
      </c>
      <c r="B1569" s="0" t="s">
        <v>8118</v>
      </c>
    </row>
    <row r="1570" customFormat="false" ht="12.75" hidden="false" customHeight="false" outlineLevel="0" collapsed="false">
      <c r="A1570" s="0" t="s">
        <v>8119</v>
      </c>
      <c r="B1570" s="0" t="s">
        <v>8120</v>
      </c>
    </row>
    <row r="1571" customFormat="false" ht="12.75" hidden="false" customHeight="false" outlineLevel="0" collapsed="false">
      <c r="A1571" s="0" t="s">
        <v>8121</v>
      </c>
      <c r="B1571" s="0" t="s">
        <v>8122</v>
      </c>
    </row>
    <row r="1572" customFormat="false" ht="12.75" hidden="false" customHeight="false" outlineLevel="0" collapsed="false">
      <c r="A1572" s="0" t="s">
        <v>8123</v>
      </c>
      <c r="B1572" s="0" t="s">
        <v>8124</v>
      </c>
    </row>
    <row r="1573" customFormat="false" ht="12.75" hidden="false" customHeight="false" outlineLevel="0" collapsed="false">
      <c r="A1573" s="0" t="s">
        <v>8125</v>
      </c>
      <c r="B1573" s="0" t="s">
        <v>8126</v>
      </c>
    </row>
    <row r="1574" customFormat="false" ht="12.75" hidden="false" customHeight="false" outlineLevel="0" collapsed="false">
      <c r="A1574" s="0" t="s">
        <v>8127</v>
      </c>
      <c r="B1574" s="0" t="s">
        <v>8128</v>
      </c>
    </row>
    <row r="1575" customFormat="false" ht="12.75" hidden="false" customHeight="false" outlineLevel="0" collapsed="false">
      <c r="A1575" s="0" t="s">
        <v>8129</v>
      </c>
      <c r="B1575" s="0" t="s">
        <v>8130</v>
      </c>
    </row>
    <row r="1576" customFormat="false" ht="12.75" hidden="false" customHeight="false" outlineLevel="0" collapsed="false">
      <c r="A1576" s="0" t="s">
        <v>8131</v>
      </c>
      <c r="B1576" s="0" t="s">
        <v>8132</v>
      </c>
    </row>
    <row r="1577" customFormat="false" ht="12.75" hidden="false" customHeight="false" outlineLevel="0" collapsed="false">
      <c r="A1577" s="0" t="s">
        <v>8133</v>
      </c>
      <c r="B1577" s="0" t="s">
        <v>8134</v>
      </c>
    </row>
    <row r="1578" customFormat="false" ht="12.75" hidden="false" customHeight="false" outlineLevel="0" collapsed="false">
      <c r="A1578" s="0" t="s">
        <v>8135</v>
      </c>
      <c r="B1578" s="0" t="s">
        <v>8136</v>
      </c>
    </row>
    <row r="1579" customFormat="false" ht="12.75" hidden="false" customHeight="false" outlineLevel="0" collapsed="false">
      <c r="A1579" s="0" t="s">
        <v>8137</v>
      </c>
      <c r="B1579" s="0" t="s">
        <v>8138</v>
      </c>
    </row>
    <row r="1580" customFormat="false" ht="12.75" hidden="false" customHeight="false" outlineLevel="0" collapsed="false">
      <c r="A1580" s="0" t="s">
        <v>8139</v>
      </c>
      <c r="B1580" s="0" t="s">
        <v>8140</v>
      </c>
    </row>
    <row r="1581" customFormat="false" ht="12.75" hidden="false" customHeight="false" outlineLevel="0" collapsed="false">
      <c r="A1581" s="0" t="s">
        <v>8141</v>
      </c>
      <c r="B1581" s="0" t="s">
        <v>8142</v>
      </c>
    </row>
    <row r="1582" customFormat="false" ht="12.75" hidden="false" customHeight="false" outlineLevel="0" collapsed="false">
      <c r="A1582" s="0" t="s">
        <v>8143</v>
      </c>
      <c r="B1582" s="0" t="s">
        <v>8144</v>
      </c>
    </row>
    <row r="1583" customFormat="false" ht="12.75" hidden="false" customHeight="false" outlineLevel="0" collapsed="false">
      <c r="A1583" s="0" t="s">
        <v>8145</v>
      </c>
      <c r="B1583" s="0" t="s">
        <v>8146</v>
      </c>
    </row>
    <row r="1584" customFormat="false" ht="12.75" hidden="false" customHeight="false" outlineLevel="0" collapsed="false">
      <c r="A1584" s="0" t="s">
        <v>8147</v>
      </c>
      <c r="B1584" s="0" t="s">
        <v>8148</v>
      </c>
    </row>
    <row r="1585" customFormat="false" ht="12.75" hidden="false" customHeight="false" outlineLevel="0" collapsed="false">
      <c r="A1585" s="0" t="s">
        <v>8149</v>
      </c>
      <c r="B1585" s="0" t="s">
        <v>8150</v>
      </c>
    </row>
    <row r="1586" customFormat="false" ht="12.75" hidden="false" customHeight="false" outlineLevel="0" collapsed="false">
      <c r="A1586" s="0" t="s">
        <v>8151</v>
      </c>
      <c r="B1586" s="0" t="s">
        <v>8152</v>
      </c>
    </row>
    <row r="1587" customFormat="false" ht="12.75" hidden="false" customHeight="false" outlineLevel="0" collapsed="false">
      <c r="A1587" s="0" t="s">
        <v>8153</v>
      </c>
      <c r="B1587" s="0" t="s">
        <v>8154</v>
      </c>
    </row>
    <row r="1588" customFormat="false" ht="12.75" hidden="false" customHeight="false" outlineLevel="0" collapsed="false">
      <c r="A1588" s="0" t="s">
        <v>8155</v>
      </c>
      <c r="B1588" s="0" t="s">
        <v>8156</v>
      </c>
    </row>
    <row r="1589" customFormat="false" ht="12.75" hidden="false" customHeight="false" outlineLevel="0" collapsed="false">
      <c r="A1589" s="0" t="s">
        <v>8157</v>
      </c>
      <c r="B1589" s="0" t="s">
        <v>8158</v>
      </c>
    </row>
    <row r="1590" customFormat="false" ht="12.75" hidden="false" customHeight="false" outlineLevel="0" collapsed="false">
      <c r="A1590" s="0" t="s">
        <v>8159</v>
      </c>
      <c r="B1590" s="0" t="s">
        <v>8160</v>
      </c>
    </row>
    <row r="1591" customFormat="false" ht="12.75" hidden="false" customHeight="false" outlineLevel="0" collapsed="false">
      <c r="A1591" s="0" t="s">
        <v>8159</v>
      </c>
      <c r="B1591" s="0" t="s">
        <v>8160</v>
      </c>
    </row>
    <row r="1592" customFormat="false" ht="12.75" hidden="false" customHeight="false" outlineLevel="0" collapsed="false">
      <c r="A1592" s="0" t="s">
        <v>8161</v>
      </c>
      <c r="B1592" s="0" t="s">
        <v>8162</v>
      </c>
    </row>
    <row r="1593" customFormat="false" ht="12.75" hidden="false" customHeight="false" outlineLevel="0" collapsed="false">
      <c r="A1593" s="0" t="s">
        <v>8163</v>
      </c>
      <c r="B1593" s="0" t="s">
        <v>8164</v>
      </c>
    </row>
    <row r="1594" customFormat="false" ht="12.75" hidden="false" customHeight="false" outlineLevel="0" collapsed="false">
      <c r="A1594" s="0" t="s">
        <v>8165</v>
      </c>
      <c r="B1594" s="0" t="s">
        <v>8166</v>
      </c>
    </row>
    <row r="1595" customFormat="false" ht="12.75" hidden="false" customHeight="false" outlineLevel="0" collapsed="false">
      <c r="A1595" s="0" t="s">
        <v>8167</v>
      </c>
      <c r="B1595" s="0" t="s">
        <v>8168</v>
      </c>
    </row>
    <row r="1596" customFormat="false" ht="12.75" hidden="false" customHeight="false" outlineLevel="0" collapsed="false">
      <c r="A1596" s="0" t="s">
        <v>8169</v>
      </c>
      <c r="B1596" s="0" t="s">
        <v>8170</v>
      </c>
    </row>
    <row r="1597" customFormat="false" ht="12.75" hidden="false" customHeight="false" outlineLevel="0" collapsed="false">
      <c r="A1597" s="0" t="s">
        <v>8171</v>
      </c>
      <c r="B1597" s="0" t="s">
        <v>8172</v>
      </c>
    </row>
    <row r="1598" customFormat="false" ht="12.75" hidden="false" customHeight="false" outlineLevel="0" collapsed="false">
      <c r="A1598" s="0" t="s">
        <v>8173</v>
      </c>
      <c r="B1598" s="0" t="s">
        <v>8174</v>
      </c>
    </row>
    <row r="1599" customFormat="false" ht="12.75" hidden="false" customHeight="false" outlineLevel="0" collapsed="false">
      <c r="A1599" s="0" t="s">
        <v>8175</v>
      </c>
      <c r="B1599" s="0" t="s">
        <v>8176</v>
      </c>
    </row>
    <row r="1600" customFormat="false" ht="12.75" hidden="false" customHeight="false" outlineLevel="0" collapsed="false">
      <c r="A1600" s="0" t="s">
        <v>8177</v>
      </c>
      <c r="B1600" s="0" t="s">
        <v>8178</v>
      </c>
    </row>
    <row r="1601" customFormat="false" ht="12.75" hidden="false" customHeight="false" outlineLevel="0" collapsed="false">
      <c r="A1601" s="0" t="s">
        <v>8179</v>
      </c>
      <c r="B1601" s="0" t="s">
        <v>8180</v>
      </c>
    </row>
    <row r="1602" customFormat="false" ht="12.75" hidden="false" customHeight="false" outlineLevel="0" collapsed="false">
      <c r="A1602" s="0" t="s">
        <v>8181</v>
      </c>
      <c r="B1602" s="0" t="s">
        <v>8182</v>
      </c>
    </row>
    <row r="1603" customFormat="false" ht="12.75" hidden="false" customHeight="false" outlineLevel="0" collapsed="false">
      <c r="A1603" s="0" t="s">
        <v>8183</v>
      </c>
      <c r="B1603" s="0" t="s">
        <v>8184</v>
      </c>
    </row>
    <row r="1604" customFormat="false" ht="12.75" hidden="false" customHeight="false" outlineLevel="0" collapsed="false">
      <c r="A1604" s="0" t="s">
        <v>8185</v>
      </c>
      <c r="B1604" s="0" t="s">
        <v>8186</v>
      </c>
    </row>
    <row r="1605" customFormat="false" ht="12.75" hidden="false" customHeight="false" outlineLevel="0" collapsed="false">
      <c r="A1605" s="0" t="s">
        <v>8187</v>
      </c>
      <c r="B1605" s="0" t="s">
        <v>8188</v>
      </c>
    </row>
    <row r="1606" customFormat="false" ht="12.75" hidden="false" customHeight="false" outlineLevel="0" collapsed="false">
      <c r="A1606" s="0" t="s">
        <v>8189</v>
      </c>
      <c r="B1606" s="0" t="s">
        <v>8190</v>
      </c>
    </row>
    <row r="1607" customFormat="false" ht="12.75" hidden="false" customHeight="false" outlineLevel="0" collapsed="false">
      <c r="A1607" s="0" t="s">
        <v>8191</v>
      </c>
      <c r="B1607" s="0" t="s">
        <v>8192</v>
      </c>
    </row>
    <row r="1608" customFormat="false" ht="12.75" hidden="false" customHeight="false" outlineLevel="0" collapsed="false">
      <c r="A1608" s="0" t="s">
        <v>8193</v>
      </c>
      <c r="B1608" s="0" t="s">
        <v>8194</v>
      </c>
    </row>
    <row r="1609" customFormat="false" ht="12.75" hidden="false" customHeight="false" outlineLevel="0" collapsed="false">
      <c r="A1609" s="0" t="s">
        <v>8195</v>
      </c>
      <c r="B1609" s="0" t="s">
        <v>8196</v>
      </c>
    </row>
    <row r="1610" customFormat="false" ht="12.75" hidden="false" customHeight="false" outlineLevel="0" collapsed="false">
      <c r="A1610" s="0" t="s">
        <v>8197</v>
      </c>
      <c r="B1610" s="0" t="s">
        <v>8198</v>
      </c>
    </row>
    <row r="1611" customFormat="false" ht="12.75" hidden="false" customHeight="false" outlineLevel="0" collapsed="false">
      <c r="A1611" s="0" t="s">
        <v>8199</v>
      </c>
      <c r="B1611" s="0" t="s">
        <v>8200</v>
      </c>
    </row>
    <row r="1612" customFormat="false" ht="12.75" hidden="false" customHeight="false" outlineLevel="0" collapsed="false">
      <c r="A1612" s="0" t="s">
        <v>8201</v>
      </c>
      <c r="B1612" s="0" t="s">
        <v>8202</v>
      </c>
    </row>
    <row r="1613" customFormat="false" ht="12.75" hidden="false" customHeight="false" outlineLevel="0" collapsed="false">
      <c r="A1613" s="0" t="s">
        <v>8203</v>
      </c>
      <c r="B1613" s="0" t="s">
        <v>8204</v>
      </c>
    </row>
    <row r="1614" customFormat="false" ht="12.75" hidden="false" customHeight="false" outlineLevel="0" collapsed="false">
      <c r="A1614" s="0" t="s">
        <v>8205</v>
      </c>
      <c r="B1614" s="0" t="s">
        <v>8206</v>
      </c>
    </row>
    <row r="1615" customFormat="false" ht="12.75" hidden="false" customHeight="false" outlineLevel="0" collapsed="false">
      <c r="A1615" s="0" t="s">
        <v>8207</v>
      </c>
      <c r="B1615" s="0" t="s">
        <v>8208</v>
      </c>
    </row>
    <row r="1616" customFormat="false" ht="12.75" hidden="false" customHeight="false" outlineLevel="0" collapsed="false">
      <c r="A1616" s="0" t="s">
        <v>8209</v>
      </c>
      <c r="B1616" s="0" t="s">
        <v>8210</v>
      </c>
    </row>
    <row r="1617" customFormat="false" ht="12.75" hidden="false" customHeight="false" outlineLevel="0" collapsed="false">
      <c r="A1617" s="0" t="s">
        <v>8211</v>
      </c>
      <c r="B1617" s="0" t="s">
        <v>8212</v>
      </c>
    </row>
    <row r="1618" customFormat="false" ht="12.75" hidden="false" customHeight="false" outlineLevel="0" collapsed="false">
      <c r="A1618" s="0" t="s">
        <v>8213</v>
      </c>
      <c r="B1618" s="0" t="s">
        <v>8214</v>
      </c>
    </row>
    <row r="1619" customFormat="false" ht="12.75" hidden="false" customHeight="false" outlineLevel="0" collapsed="false">
      <c r="A1619" s="0" t="s">
        <v>8215</v>
      </c>
      <c r="B1619" s="0" t="s">
        <v>8216</v>
      </c>
    </row>
    <row r="1620" customFormat="false" ht="12.75" hidden="false" customHeight="false" outlineLevel="0" collapsed="false">
      <c r="A1620" s="0" t="s">
        <v>8217</v>
      </c>
      <c r="B1620" s="0" t="s">
        <v>8218</v>
      </c>
    </row>
    <row r="1621" customFormat="false" ht="12.75" hidden="false" customHeight="false" outlineLevel="0" collapsed="false">
      <c r="A1621" s="0" t="s">
        <v>8217</v>
      </c>
      <c r="B1621" s="0" t="s">
        <v>8218</v>
      </c>
    </row>
    <row r="1622" customFormat="false" ht="12.75" hidden="false" customHeight="false" outlineLevel="0" collapsed="false">
      <c r="A1622" s="0" t="s">
        <v>8217</v>
      </c>
      <c r="B1622" s="0" t="s">
        <v>8218</v>
      </c>
    </row>
    <row r="1623" customFormat="false" ht="12.75" hidden="false" customHeight="false" outlineLevel="0" collapsed="false">
      <c r="A1623" s="0" t="s">
        <v>8219</v>
      </c>
      <c r="B1623" s="0" t="s">
        <v>8220</v>
      </c>
    </row>
    <row r="1624" customFormat="false" ht="12.75" hidden="false" customHeight="false" outlineLevel="0" collapsed="false">
      <c r="A1624" s="0" t="s">
        <v>8221</v>
      </c>
      <c r="B1624" s="0" t="s">
        <v>8222</v>
      </c>
    </row>
    <row r="1625" customFormat="false" ht="12.75" hidden="false" customHeight="false" outlineLevel="0" collapsed="false">
      <c r="A1625" s="0" t="s">
        <v>8223</v>
      </c>
      <c r="B1625" s="0" t="s">
        <v>8224</v>
      </c>
    </row>
    <row r="1626" customFormat="false" ht="12.75" hidden="false" customHeight="false" outlineLevel="0" collapsed="false">
      <c r="A1626" s="0" t="s">
        <v>8225</v>
      </c>
      <c r="B1626" s="0" t="s">
        <v>8226</v>
      </c>
    </row>
    <row r="1627" customFormat="false" ht="12.75" hidden="false" customHeight="false" outlineLevel="0" collapsed="false">
      <c r="A1627" s="0" t="s">
        <v>8227</v>
      </c>
      <c r="B1627" s="0" t="s">
        <v>8228</v>
      </c>
    </row>
    <row r="1628" customFormat="false" ht="12.75" hidden="false" customHeight="false" outlineLevel="0" collapsed="false">
      <c r="A1628" s="0" t="s">
        <v>8229</v>
      </c>
      <c r="B1628" s="0" t="s">
        <v>8230</v>
      </c>
    </row>
    <row r="1629" customFormat="false" ht="12.75" hidden="false" customHeight="false" outlineLevel="0" collapsed="false">
      <c r="A1629" s="0" t="s">
        <v>8231</v>
      </c>
      <c r="B1629" s="0" t="s">
        <v>8232</v>
      </c>
    </row>
    <row r="1630" customFormat="false" ht="12.75" hidden="false" customHeight="false" outlineLevel="0" collapsed="false">
      <c r="A1630" s="0" t="s">
        <v>8233</v>
      </c>
      <c r="B1630" s="0" t="s">
        <v>8234</v>
      </c>
    </row>
    <row r="1631" customFormat="false" ht="12.75" hidden="false" customHeight="false" outlineLevel="0" collapsed="false">
      <c r="A1631" s="0" t="s">
        <v>8235</v>
      </c>
      <c r="B1631" s="0" t="s">
        <v>8236</v>
      </c>
    </row>
    <row r="1632" customFormat="false" ht="12.75" hidden="false" customHeight="false" outlineLevel="0" collapsed="false">
      <c r="A1632" s="0" t="s">
        <v>8237</v>
      </c>
      <c r="B1632" s="0" t="s">
        <v>8238</v>
      </c>
    </row>
    <row r="1633" customFormat="false" ht="12.75" hidden="false" customHeight="false" outlineLevel="0" collapsed="false">
      <c r="A1633" s="0" t="s">
        <v>8239</v>
      </c>
      <c r="B1633" s="0" t="s">
        <v>8240</v>
      </c>
    </row>
    <row r="1634" customFormat="false" ht="12.75" hidden="false" customHeight="false" outlineLevel="0" collapsed="false">
      <c r="A1634" s="0" t="s">
        <v>8241</v>
      </c>
      <c r="B1634" s="0" t="s">
        <v>8242</v>
      </c>
    </row>
    <row r="1635" customFormat="false" ht="12.75" hidden="false" customHeight="false" outlineLevel="0" collapsed="false">
      <c r="A1635" s="0" t="s">
        <v>8243</v>
      </c>
      <c r="B1635" s="0" t="s">
        <v>8244</v>
      </c>
    </row>
    <row r="1636" customFormat="false" ht="12.75" hidden="false" customHeight="false" outlineLevel="0" collapsed="false">
      <c r="A1636" s="0" t="s">
        <v>8245</v>
      </c>
      <c r="B1636" s="0" t="s">
        <v>8246</v>
      </c>
    </row>
    <row r="1637" customFormat="false" ht="12.75" hidden="false" customHeight="false" outlineLevel="0" collapsed="false">
      <c r="A1637" s="0" t="s">
        <v>8247</v>
      </c>
      <c r="B1637" s="0" t="s">
        <v>8248</v>
      </c>
    </row>
    <row r="1638" customFormat="false" ht="12.75" hidden="false" customHeight="false" outlineLevel="0" collapsed="false">
      <c r="A1638" s="0" t="s">
        <v>8249</v>
      </c>
      <c r="B1638" s="0" t="s">
        <v>8250</v>
      </c>
    </row>
    <row r="1639" customFormat="false" ht="12.75" hidden="false" customHeight="false" outlineLevel="0" collapsed="false">
      <c r="A1639" s="0" t="s">
        <v>8251</v>
      </c>
      <c r="B1639" s="0" t="s">
        <v>8252</v>
      </c>
    </row>
    <row r="1640" customFormat="false" ht="12.75" hidden="false" customHeight="false" outlineLevel="0" collapsed="false">
      <c r="A1640" s="0" t="s">
        <v>8253</v>
      </c>
      <c r="B1640" s="0" t="s">
        <v>8254</v>
      </c>
    </row>
    <row r="1641" customFormat="false" ht="12.75" hidden="false" customHeight="false" outlineLevel="0" collapsed="false">
      <c r="A1641" s="0" t="s">
        <v>8255</v>
      </c>
      <c r="B1641" s="0" t="s">
        <v>8256</v>
      </c>
    </row>
    <row r="1642" customFormat="false" ht="12.75" hidden="false" customHeight="false" outlineLevel="0" collapsed="false">
      <c r="A1642" s="0" t="s">
        <v>8257</v>
      </c>
      <c r="B1642" s="0" t="s">
        <v>8258</v>
      </c>
    </row>
    <row r="1643" customFormat="false" ht="12.75" hidden="false" customHeight="false" outlineLevel="0" collapsed="false">
      <c r="A1643" s="0" t="s">
        <v>8259</v>
      </c>
      <c r="B1643" s="0" t="s">
        <v>8260</v>
      </c>
    </row>
    <row r="1644" customFormat="false" ht="12.75" hidden="false" customHeight="false" outlineLevel="0" collapsed="false">
      <c r="A1644" s="0" t="s">
        <v>8261</v>
      </c>
      <c r="B1644" s="0" t="s">
        <v>8262</v>
      </c>
    </row>
    <row r="1645" customFormat="false" ht="12.75" hidden="false" customHeight="false" outlineLevel="0" collapsed="false">
      <c r="A1645" s="0" t="s">
        <v>8263</v>
      </c>
      <c r="B1645" s="0" t="s">
        <v>8264</v>
      </c>
    </row>
    <row r="1646" customFormat="false" ht="12.75" hidden="false" customHeight="false" outlineLevel="0" collapsed="false">
      <c r="A1646" s="0" t="s">
        <v>8265</v>
      </c>
      <c r="B1646" s="0" t="s">
        <v>8266</v>
      </c>
    </row>
    <row r="1647" customFormat="false" ht="12.75" hidden="false" customHeight="false" outlineLevel="0" collapsed="false">
      <c r="A1647" s="0" t="s">
        <v>8267</v>
      </c>
      <c r="B1647" s="0" t="s">
        <v>8268</v>
      </c>
    </row>
    <row r="1648" customFormat="false" ht="12.75" hidden="false" customHeight="false" outlineLevel="0" collapsed="false">
      <c r="A1648" s="0" t="s">
        <v>8269</v>
      </c>
      <c r="B1648" s="0" t="s">
        <v>8270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11.60546875" defaultRowHeight="12.75" zeroHeight="false" outlineLevelRow="0" outlineLevelCol="0"/>
  <cols>
    <col collapsed="false" customWidth="true" hidden="false" outlineLevel="0" max="1" min="1" style="0" width="25.41"/>
  </cols>
  <sheetData>
    <row r="1" customFormat="false" ht="12.75" hidden="false" customHeight="false" outlineLevel="0" collapsed="false">
      <c r="A1" s="0" t="s">
        <v>0</v>
      </c>
      <c r="D1" s="0" t="s">
        <v>1</v>
      </c>
    </row>
    <row r="2" customFormat="false" ht="12.75" hidden="false" customHeight="false" outlineLevel="0" collapsed="false">
      <c r="A2" s="0" t="s">
        <v>8271</v>
      </c>
      <c r="B2" s="0" t="s">
        <v>8272</v>
      </c>
    </row>
    <row r="3" customFormat="false" ht="12.75" hidden="false" customHeight="false" outlineLevel="0" collapsed="false">
      <c r="A3" s="0" t="s">
        <v>8273</v>
      </c>
      <c r="B3" s="0" t="s">
        <v>8274</v>
      </c>
    </row>
    <row r="4" customFormat="false" ht="12.75" hidden="false" customHeight="false" outlineLevel="0" collapsed="false">
      <c r="A4" s="0" t="s">
        <v>8275</v>
      </c>
      <c r="B4" s="0" t="s">
        <v>8276</v>
      </c>
    </row>
    <row r="5" customFormat="false" ht="12.75" hidden="false" customHeight="false" outlineLevel="0" collapsed="false">
      <c r="A5" s="0" t="s">
        <v>8277</v>
      </c>
      <c r="B5" s="0" t="s">
        <v>8278</v>
      </c>
    </row>
    <row r="6" customFormat="false" ht="12.75" hidden="false" customHeight="false" outlineLevel="0" collapsed="false">
      <c r="A6" s="0" t="s">
        <v>8279</v>
      </c>
      <c r="B6" s="0" t="s">
        <v>8280</v>
      </c>
    </row>
    <row r="7" customFormat="false" ht="12.75" hidden="false" customHeight="false" outlineLevel="0" collapsed="false">
      <c r="A7" s="0" t="s">
        <v>8281</v>
      </c>
      <c r="B7" s="0" t="s">
        <v>8282</v>
      </c>
    </row>
    <row r="8" customFormat="false" ht="12.75" hidden="false" customHeight="false" outlineLevel="0" collapsed="false">
      <c r="A8" s="0" t="s">
        <v>8283</v>
      </c>
      <c r="B8" s="0" t="s">
        <v>8284</v>
      </c>
    </row>
    <row r="9" customFormat="false" ht="12.75" hidden="false" customHeight="false" outlineLevel="0" collapsed="false">
      <c r="A9" s="0" t="s">
        <v>8285</v>
      </c>
      <c r="B9" s="0" t="s">
        <v>8286</v>
      </c>
    </row>
    <row r="10" customFormat="false" ht="12.75" hidden="false" customHeight="false" outlineLevel="0" collapsed="false">
      <c r="A10" s="0" t="s">
        <v>8287</v>
      </c>
      <c r="B10" s="0" t="s">
        <v>8288</v>
      </c>
    </row>
    <row r="11" customFormat="false" ht="12.75" hidden="false" customHeight="false" outlineLevel="0" collapsed="false">
      <c r="A11" s="0" t="s">
        <v>8289</v>
      </c>
      <c r="B11" s="0" t="s">
        <v>8290</v>
      </c>
    </row>
    <row r="12" customFormat="false" ht="12.75" hidden="false" customHeight="false" outlineLevel="0" collapsed="false">
      <c r="A12" s="0" t="s">
        <v>8291</v>
      </c>
      <c r="B12" s="0" t="s">
        <v>8292</v>
      </c>
    </row>
    <row r="13" customFormat="false" ht="12.75" hidden="false" customHeight="false" outlineLevel="0" collapsed="false">
      <c r="A13" s="0" t="s">
        <v>8293</v>
      </c>
      <c r="B13" s="0" t="s">
        <v>8294</v>
      </c>
    </row>
    <row r="14" customFormat="false" ht="12.75" hidden="false" customHeight="false" outlineLevel="0" collapsed="false">
      <c r="A14" s="0" t="s">
        <v>8295</v>
      </c>
      <c r="B14" s="0" t="s">
        <v>8296</v>
      </c>
    </row>
    <row r="15" customFormat="false" ht="12.75" hidden="false" customHeight="false" outlineLevel="0" collapsed="false">
      <c r="A15" s="0" t="s">
        <v>8297</v>
      </c>
      <c r="B15" s="0" t="s">
        <v>8298</v>
      </c>
    </row>
    <row r="16" customFormat="false" ht="12.75" hidden="false" customHeight="false" outlineLevel="0" collapsed="false">
      <c r="A16" s="0" t="s">
        <v>8299</v>
      </c>
      <c r="B16" s="0" t="s">
        <v>8300</v>
      </c>
    </row>
    <row r="17" customFormat="false" ht="12.75" hidden="false" customHeight="false" outlineLevel="0" collapsed="false">
      <c r="A17" s="0" t="s">
        <v>8301</v>
      </c>
      <c r="B17" s="0" t="s">
        <v>8302</v>
      </c>
    </row>
    <row r="18" customFormat="false" ht="12.75" hidden="false" customHeight="false" outlineLevel="0" collapsed="false">
      <c r="A18" s="0" t="s">
        <v>8303</v>
      </c>
      <c r="B18" s="0" t="s">
        <v>8304</v>
      </c>
    </row>
    <row r="19" customFormat="false" ht="12.75" hidden="false" customHeight="false" outlineLevel="0" collapsed="false">
      <c r="A19" s="0" t="s">
        <v>8305</v>
      </c>
      <c r="B19" s="0" t="s">
        <v>8306</v>
      </c>
    </row>
    <row r="20" customFormat="false" ht="12.75" hidden="false" customHeight="false" outlineLevel="0" collapsed="false">
      <c r="A20" s="0" t="s">
        <v>8307</v>
      </c>
      <c r="B20" s="0" t="s">
        <v>8308</v>
      </c>
    </row>
    <row r="21" customFormat="false" ht="12.75" hidden="false" customHeight="false" outlineLevel="0" collapsed="false">
      <c r="A21" s="0" t="s">
        <v>8309</v>
      </c>
      <c r="B21" s="0" t="s">
        <v>8310</v>
      </c>
    </row>
    <row r="22" customFormat="false" ht="12.75" hidden="false" customHeight="false" outlineLevel="0" collapsed="false">
      <c r="A22" s="0" t="s">
        <v>8311</v>
      </c>
      <c r="B22" s="0" t="s">
        <v>8312</v>
      </c>
    </row>
    <row r="23" customFormat="false" ht="12.75" hidden="false" customHeight="false" outlineLevel="0" collapsed="false">
      <c r="A23" s="0" t="s">
        <v>8313</v>
      </c>
      <c r="B23" s="0" t="s">
        <v>8314</v>
      </c>
    </row>
    <row r="24" customFormat="false" ht="12.75" hidden="false" customHeight="false" outlineLevel="0" collapsed="false">
      <c r="A24" s="0" t="s">
        <v>8315</v>
      </c>
      <c r="B24" s="0" t="s">
        <v>8316</v>
      </c>
    </row>
    <row r="25" customFormat="false" ht="12.75" hidden="false" customHeight="false" outlineLevel="0" collapsed="false">
      <c r="A25" s="0" t="s">
        <v>8317</v>
      </c>
      <c r="B25" s="0" t="s">
        <v>8318</v>
      </c>
    </row>
    <row r="26" customFormat="false" ht="12.75" hidden="false" customHeight="false" outlineLevel="0" collapsed="false">
      <c r="A26" s="0" t="s">
        <v>8319</v>
      </c>
      <c r="B26" s="0" t="s">
        <v>8320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831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C1" activeCellId="0" sqref="C1"/>
    </sheetView>
  </sheetViews>
  <sheetFormatPr defaultColWidth="11.60546875" defaultRowHeight="12.8" zeroHeight="false" outlineLevelRow="0" outlineLevelCol="0"/>
  <cols>
    <col collapsed="false" customWidth="true" hidden="false" outlineLevel="0" max="1" min="1" style="5" width="44.85"/>
    <col collapsed="false" customWidth="true" hidden="false" outlineLevel="0" max="2" min="2" style="5" width="16.29"/>
  </cols>
  <sheetData>
    <row r="1" customFormat="false" ht="12.8" hidden="false" customHeight="false" outlineLevel="0" collapsed="false">
      <c r="A1" s="6" t="s">
        <v>0</v>
      </c>
      <c r="B1" s="6" t="s">
        <v>8321</v>
      </c>
      <c r="C1" s="2" t="s">
        <v>1</v>
      </c>
    </row>
    <row r="2" customFormat="false" ht="12.8" hidden="false" customHeight="false" outlineLevel="0" collapsed="false">
      <c r="A2" s="5" t="s">
        <v>8322</v>
      </c>
      <c r="B2" s="5" t="s">
        <v>8323</v>
      </c>
      <c r="C2" s="0" t="s">
        <v>8324</v>
      </c>
    </row>
    <row r="3" customFormat="false" ht="12.8" hidden="false" customHeight="false" outlineLevel="0" collapsed="false">
      <c r="A3" s="5" t="s">
        <v>8325</v>
      </c>
      <c r="B3" s="5" t="s">
        <v>8326</v>
      </c>
      <c r="C3" s="0" t="s">
        <v>8327</v>
      </c>
    </row>
    <row r="4" customFormat="false" ht="12.8" hidden="false" customHeight="false" outlineLevel="0" collapsed="false">
      <c r="A4" s="5" t="s">
        <v>8328</v>
      </c>
      <c r="B4" s="5" t="s">
        <v>8329</v>
      </c>
      <c r="C4" s="0" t="s">
        <v>8330</v>
      </c>
    </row>
    <row r="5" customFormat="false" ht="12.8" hidden="false" customHeight="false" outlineLevel="0" collapsed="false">
      <c r="A5" s="5" t="s">
        <v>8331</v>
      </c>
      <c r="B5" s="5" t="s">
        <v>8332</v>
      </c>
      <c r="C5" s="0" t="s">
        <v>8333</v>
      </c>
    </row>
    <row r="6" customFormat="false" ht="12.8" hidden="false" customHeight="false" outlineLevel="0" collapsed="false">
      <c r="A6" s="5" t="s">
        <v>8334</v>
      </c>
      <c r="B6" s="5" t="s">
        <v>8335</v>
      </c>
      <c r="C6" s="0" t="s">
        <v>8336</v>
      </c>
    </row>
    <row r="7" customFormat="false" ht="12.8" hidden="false" customHeight="false" outlineLevel="0" collapsed="false">
      <c r="A7" s="5" t="s">
        <v>8337</v>
      </c>
      <c r="B7" s="5" t="s">
        <v>8338</v>
      </c>
      <c r="C7" s="0" t="s">
        <v>8339</v>
      </c>
    </row>
    <row r="8" customFormat="false" ht="12.8" hidden="false" customHeight="false" outlineLevel="0" collapsed="false">
      <c r="A8" s="5" t="s">
        <v>8340</v>
      </c>
      <c r="B8" s="5" t="s">
        <v>8341</v>
      </c>
      <c r="C8" s="0" t="s">
        <v>8342</v>
      </c>
    </row>
    <row r="9" customFormat="false" ht="12.8" hidden="false" customHeight="false" outlineLevel="0" collapsed="false">
      <c r="A9" s="5" t="s">
        <v>8343</v>
      </c>
      <c r="B9" s="5" t="s">
        <v>8344</v>
      </c>
      <c r="C9" s="0" t="s">
        <v>8345</v>
      </c>
    </row>
    <row r="10" customFormat="false" ht="12.8" hidden="false" customHeight="false" outlineLevel="0" collapsed="false">
      <c r="A10" s="5" t="s">
        <v>8346</v>
      </c>
      <c r="B10" s="5" t="s">
        <v>8347</v>
      </c>
      <c r="C10" s="0" t="s">
        <v>8348</v>
      </c>
    </row>
    <row r="11" customFormat="false" ht="12.8" hidden="false" customHeight="false" outlineLevel="0" collapsed="false">
      <c r="A11" s="5" t="s">
        <v>8349</v>
      </c>
      <c r="B11" s="5" t="s">
        <v>8350</v>
      </c>
      <c r="C11" s="0" t="s">
        <v>8351</v>
      </c>
    </row>
    <row r="12" customFormat="false" ht="12.8" hidden="false" customHeight="false" outlineLevel="0" collapsed="false">
      <c r="A12" s="5" t="s">
        <v>8352</v>
      </c>
      <c r="B12" s="5" t="s">
        <v>8353</v>
      </c>
      <c r="C12" s="0" t="s">
        <v>8354</v>
      </c>
    </row>
    <row r="13" customFormat="false" ht="12.8" hidden="false" customHeight="false" outlineLevel="0" collapsed="false">
      <c r="A13" s="5" t="s">
        <v>8355</v>
      </c>
      <c r="B13" s="5" t="s">
        <v>8356</v>
      </c>
      <c r="C13" s="0" t="s">
        <v>8357</v>
      </c>
    </row>
    <row r="14" customFormat="false" ht="12.8" hidden="false" customHeight="false" outlineLevel="0" collapsed="false">
      <c r="A14" s="5" t="s">
        <v>8358</v>
      </c>
      <c r="B14" s="5" t="s">
        <v>8359</v>
      </c>
      <c r="C14" s="0" t="s">
        <v>8360</v>
      </c>
    </row>
    <row r="15" customFormat="false" ht="12.8" hidden="false" customHeight="false" outlineLevel="0" collapsed="false">
      <c r="A15" s="5" t="s">
        <v>8361</v>
      </c>
      <c r="B15" s="5" t="s">
        <v>8362</v>
      </c>
      <c r="C15" s="0" t="s">
        <v>8363</v>
      </c>
    </row>
    <row r="16" customFormat="false" ht="12.8" hidden="false" customHeight="false" outlineLevel="0" collapsed="false">
      <c r="A16" s="5" t="s">
        <v>8364</v>
      </c>
      <c r="B16" s="5" t="s">
        <v>8365</v>
      </c>
      <c r="C16" s="0" t="s">
        <v>8366</v>
      </c>
    </row>
    <row r="17" customFormat="false" ht="12.8" hidden="false" customHeight="false" outlineLevel="0" collapsed="false">
      <c r="A17" s="5" t="s">
        <v>8367</v>
      </c>
      <c r="B17" s="5" t="s">
        <v>8368</v>
      </c>
      <c r="C17" s="0" t="s">
        <v>8369</v>
      </c>
    </row>
    <row r="18" customFormat="false" ht="12.8" hidden="false" customHeight="false" outlineLevel="0" collapsed="false">
      <c r="A18" s="5" t="s">
        <v>8370</v>
      </c>
      <c r="B18" s="5" t="s">
        <v>8371</v>
      </c>
      <c r="C18" s="0" t="s">
        <v>8372</v>
      </c>
    </row>
    <row r="19" customFormat="false" ht="12.8" hidden="false" customHeight="false" outlineLevel="0" collapsed="false">
      <c r="A19" s="5" t="s">
        <v>8373</v>
      </c>
      <c r="B19" s="5" t="s">
        <v>8374</v>
      </c>
      <c r="C19" s="0" t="s">
        <v>8375</v>
      </c>
    </row>
    <row r="20" customFormat="false" ht="12.8" hidden="false" customHeight="false" outlineLevel="0" collapsed="false">
      <c r="A20" s="5" t="s">
        <v>8376</v>
      </c>
      <c r="B20" s="5" t="s">
        <v>8377</v>
      </c>
      <c r="C20" s="0" t="s">
        <v>8378</v>
      </c>
    </row>
    <row r="21" customFormat="false" ht="12.8" hidden="false" customHeight="false" outlineLevel="0" collapsed="false">
      <c r="A21" s="5" t="s">
        <v>8379</v>
      </c>
      <c r="B21" s="5" t="s">
        <v>8380</v>
      </c>
      <c r="C21" s="0" t="s">
        <v>8381</v>
      </c>
    </row>
    <row r="22" customFormat="false" ht="12.8" hidden="false" customHeight="false" outlineLevel="0" collapsed="false">
      <c r="A22" s="5" t="s">
        <v>8382</v>
      </c>
      <c r="B22" s="5" t="s">
        <v>8383</v>
      </c>
      <c r="C22" s="0" t="s">
        <v>8384</v>
      </c>
    </row>
    <row r="23" customFormat="false" ht="12.8" hidden="false" customHeight="false" outlineLevel="0" collapsed="false">
      <c r="A23" s="5" t="s">
        <v>8385</v>
      </c>
      <c r="B23" s="5" t="s">
        <v>8386</v>
      </c>
      <c r="C23" s="0" t="s">
        <v>8387</v>
      </c>
    </row>
    <row r="24" customFormat="false" ht="12.8" hidden="false" customHeight="false" outlineLevel="0" collapsed="false">
      <c r="A24" s="5" t="s">
        <v>8388</v>
      </c>
      <c r="B24" s="5" t="s">
        <v>8389</v>
      </c>
      <c r="C24" s="0" t="s">
        <v>8390</v>
      </c>
    </row>
    <row r="25" customFormat="false" ht="12.8" hidden="false" customHeight="false" outlineLevel="0" collapsed="false">
      <c r="A25" s="5" t="s">
        <v>8391</v>
      </c>
      <c r="B25" s="5" t="s">
        <v>8392</v>
      </c>
      <c r="C25" s="0" t="s">
        <v>8393</v>
      </c>
    </row>
    <row r="26" customFormat="false" ht="12.8" hidden="false" customHeight="false" outlineLevel="0" collapsed="false">
      <c r="A26" s="5" t="s">
        <v>8394</v>
      </c>
      <c r="B26" s="5" t="s">
        <v>8395</v>
      </c>
      <c r="C26" s="0" t="s">
        <v>8396</v>
      </c>
    </row>
    <row r="27" customFormat="false" ht="12.8" hidden="false" customHeight="false" outlineLevel="0" collapsed="false">
      <c r="A27" s="5" t="s">
        <v>8397</v>
      </c>
      <c r="B27" s="5" t="s">
        <v>8398</v>
      </c>
      <c r="C27" s="0" t="s">
        <v>8399</v>
      </c>
    </row>
    <row r="28" customFormat="false" ht="12.8" hidden="false" customHeight="false" outlineLevel="0" collapsed="false">
      <c r="A28" s="5" t="s">
        <v>8400</v>
      </c>
      <c r="B28" s="5" t="s">
        <v>8401</v>
      </c>
      <c r="C28" s="0" t="s">
        <v>8402</v>
      </c>
    </row>
    <row r="29" customFormat="false" ht="12.8" hidden="false" customHeight="false" outlineLevel="0" collapsed="false">
      <c r="A29" s="5" t="s">
        <v>8403</v>
      </c>
      <c r="B29" s="5" t="s">
        <v>8404</v>
      </c>
      <c r="C29" s="0" t="s">
        <v>8405</v>
      </c>
    </row>
    <row r="30" customFormat="false" ht="12.8" hidden="false" customHeight="false" outlineLevel="0" collapsed="false">
      <c r="A30" s="5" t="s">
        <v>8406</v>
      </c>
      <c r="B30" s="5" t="s">
        <v>8407</v>
      </c>
      <c r="C30" s="0" t="s">
        <v>8408</v>
      </c>
    </row>
    <row r="31" customFormat="false" ht="12.8" hidden="false" customHeight="false" outlineLevel="0" collapsed="false">
      <c r="A31" s="5" t="s">
        <v>8409</v>
      </c>
      <c r="B31" s="5" t="s">
        <v>8410</v>
      </c>
      <c r="C31" s="0" t="s">
        <v>8411</v>
      </c>
    </row>
    <row r="32" customFormat="false" ht="12.8" hidden="false" customHeight="false" outlineLevel="0" collapsed="false">
      <c r="A32" s="5" t="s">
        <v>8412</v>
      </c>
      <c r="B32" s="5" t="s">
        <v>8413</v>
      </c>
      <c r="C32" s="0" t="s">
        <v>8414</v>
      </c>
    </row>
    <row r="33" customFormat="false" ht="12.8" hidden="false" customHeight="false" outlineLevel="0" collapsed="false">
      <c r="A33" s="5" t="s">
        <v>8415</v>
      </c>
      <c r="B33" s="5" t="s">
        <v>8416</v>
      </c>
      <c r="C33" s="0" t="s">
        <v>8417</v>
      </c>
    </row>
    <row r="34" customFormat="false" ht="12.8" hidden="false" customHeight="false" outlineLevel="0" collapsed="false">
      <c r="A34" s="5" t="s">
        <v>8418</v>
      </c>
      <c r="B34" s="5" t="s">
        <v>8419</v>
      </c>
      <c r="C34" s="0" t="s">
        <v>8420</v>
      </c>
    </row>
    <row r="35" customFormat="false" ht="12.8" hidden="false" customHeight="false" outlineLevel="0" collapsed="false">
      <c r="A35" s="5" t="s">
        <v>8421</v>
      </c>
      <c r="B35" s="5" t="s">
        <v>8422</v>
      </c>
      <c r="C35" s="0" t="s">
        <v>8423</v>
      </c>
    </row>
    <row r="36" customFormat="false" ht="12.8" hidden="false" customHeight="false" outlineLevel="0" collapsed="false">
      <c r="A36" s="5" t="s">
        <v>8424</v>
      </c>
      <c r="B36" s="5" t="s">
        <v>8425</v>
      </c>
      <c r="C36" s="0" t="s">
        <v>8426</v>
      </c>
    </row>
    <row r="37" customFormat="false" ht="12.8" hidden="false" customHeight="false" outlineLevel="0" collapsed="false">
      <c r="A37" s="5" t="s">
        <v>8427</v>
      </c>
      <c r="B37" s="5" t="s">
        <v>8428</v>
      </c>
      <c r="C37" s="0" t="s">
        <v>8429</v>
      </c>
    </row>
    <row r="38" customFormat="false" ht="12.8" hidden="false" customHeight="false" outlineLevel="0" collapsed="false">
      <c r="A38" s="5" t="s">
        <v>8430</v>
      </c>
      <c r="B38" s="5" t="s">
        <v>8431</v>
      </c>
      <c r="C38" s="0" t="s">
        <v>8432</v>
      </c>
    </row>
    <row r="39" customFormat="false" ht="12.8" hidden="false" customHeight="false" outlineLevel="0" collapsed="false">
      <c r="A39" s="5" t="s">
        <v>8433</v>
      </c>
      <c r="B39" s="5" t="s">
        <v>8434</v>
      </c>
      <c r="C39" s="0" t="s">
        <v>8435</v>
      </c>
    </row>
    <row r="40" customFormat="false" ht="12.8" hidden="false" customHeight="false" outlineLevel="0" collapsed="false">
      <c r="A40" s="5" t="s">
        <v>8436</v>
      </c>
      <c r="B40" s="5" t="s">
        <v>8437</v>
      </c>
      <c r="C40" s="0" t="s">
        <v>8438</v>
      </c>
    </row>
    <row r="41" customFormat="false" ht="12.8" hidden="false" customHeight="false" outlineLevel="0" collapsed="false">
      <c r="A41" s="5" t="s">
        <v>8439</v>
      </c>
      <c r="B41" s="5" t="s">
        <v>8440</v>
      </c>
      <c r="C41" s="0" t="s">
        <v>8438</v>
      </c>
    </row>
    <row r="42" customFormat="false" ht="12.8" hidden="false" customHeight="false" outlineLevel="0" collapsed="false">
      <c r="A42" s="5" t="s">
        <v>8441</v>
      </c>
      <c r="B42" s="5" t="s">
        <v>8442</v>
      </c>
      <c r="C42" s="0" t="s">
        <v>8443</v>
      </c>
    </row>
    <row r="43" customFormat="false" ht="12.8" hidden="false" customHeight="false" outlineLevel="0" collapsed="false">
      <c r="A43" s="5" t="s">
        <v>8444</v>
      </c>
      <c r="B43" s="5" t="s">
        <v>8445</v>
      </c>
      <c r="C43" s="0" t="s">
        <v>8443</v>
      </c>
    </row>
    <row r="44" customFormat="false" ht="12.8" hidden="false" customHeight="false" outlineLevel="0" collapsed="false">
      <c r="A44" s="5" t="s">
        <v>8446</v>
      </c>
      <c r="B44" s="5" t="s">
        <v>8447</v>
      </c>
      <c r="C44" s="0" t="s">
        <v>8448</v>
      </c>
    </row>
    <row r="45" customFormat="false" ht="12.8" hidden="false" customHeight="false" outlineLevel="0" collapsed="false">
      <c r="A45" s="5" t="s">
        <v>8449</v>
      </c>
      <c r="B45" s="5" t="s">
        <v>8450</v>
      </c>
      <c r="C45" s="0" t="s">
        <v>8451</v>
      </c>
    </row>
    <row r="46" customFormat="false" ht="12.8" hidden="false" customHeight="false" outlineLevel="0" collapsed="false">
      <c r="A46" s="5" t="s">
        <v>8452</v>
      </c>
      <c r="B46" s="5" t="s">
        <v>8453</v>
      </c>
      <c r="C46" s="0" t="s">
        <v>8454</v>
      </c>
    </row>
    <row r="47" customFormat="false" ht="12.8" hidden="false" customHeight="false" outlineLevel="0" collapsed="false">
      <c r="A47" s="5" t="s">
        <v>8455</v>
      </c>
      <c r="B47" s="5" t="s">
        <v>8456</v>
      </c>
      <c r="C47" s="0" t="s">
        <v>8457</v>
      </c>
    </row>
    <row r="48" customFormat="false" ht="12.8" hidden="false" customHeight="false" outlineLevel="0" collapsed="false">
      <c r="A48" s="5" t="s">
        <v>8458</v>
      </c>
      <c r="B48" s="5" t="s">
        <v>8459</v>
      </c>
      <c r="C48" s="0" t="s">
        <v>8460</v>
      </c>
    </row>
    <row r="49" customFormat="false" ht="12.8" hidden="false" customHeight="false" outlineLevel="0" collapsed="false">
      <c r="A49" s="5" t="s">
        <v>8461</v>
      </c>
      <c r="B49" s="5" t="s">
        <v>8462</v>
      </c>
      <c r="C49" s="0" t="s">
        <v>8463</v>
      </c>
    </row>
    <row r="50" customFormat="false" ht="12.8" hidden="false" customHeight="false" outlineLevel="0" collapsed="false">
      <c r="A50" s="5" t="s">
        <v>8464</v>
      </c>
      <c r="B50" s="5" t="s">
        <v>8465</v>
      </c>
      <c r="C50" s="0" t="s">
        <v>8466</v>
      </c>
    </row>
    <row r="51" customFormat="false" ht="12.8" hidden="false" customHeight="false" outlineLevel="0" collapsed="false">
      <c r="A51" s="5" t="s">
        <v>8467</v>
      </c>
      <c r="B51" s="5" t="s">
        <v>8468</v>
      </c>
      <c r="C51" s="0" t="s">
        <v>8469</v>
      </c>
    </row>
    <row r="52" customFormat="false" ht="12.8" hidden="false" customHeight="false" outlineLevel="0" collapsed="false">
      <c r="A52" s="5" t="s">
        <v>8470</v>
      </c>
      <c r="B52" s="5" t="s">
        <v>8471</v>
      </c>
      <c r="C52" s="0" t="s">
        <v>8472</v>
      </c>
    </row>
    <row r="53" customFormat="false" ht="12.8" hidden="false" customHeight="false" outlineLevel="0" collapsed="false">
      <c r="A53" s="5" t="s">
        <v>8473</v>
      </c>
      <c r="B53" s="5" t="s">
        <v>8474</v>
      </c>
      <c r="C53" s="0" t="s">
        <v>8475</v>
      </c>
    </row>
    <row r="54" customFormat="false" ht="12.8" hidden="false" customHeight="false" outlineLevel="0" collapsed="false">
      <c r="A54" s="5" t="s">
        <v>8476</v>
      </c>
      <c r="B54" s="5" t="s">
        <v>8477</v>
      </c>
      <c r="C54" s="0" t="s">
        <v>8478</v>
      </c>
    </row>
    <row r="55" customFormat="false" ht="12.8" hidden="false" customHeight="false" outlineLevel="0" collapsed="false">
      <c r="A55" s="5" t="s">
        <v>8479</v>
      </c>
      <c r="B55" s="5" t="s">
        <v>8480</v>
      </c>
      <c r="C55" s="0" t="s">
        <v>8481</v>
      </c>
    </row>
    <row r="56" customFormat="false" ht="12.8" hidden="false" customHeight="false" outlineLevel="0" collapsed="false">
      <c r="A56" s="5" t="s">
        <v>8482</v>
      </c>
      <c r="B56" s="5" t="s">
        <v>8483</v>
      </c>
      <c r="C56" s="0" t="s">
        <v>8484</v>
      </c>
    </row>
    <row r="57" customFormat="false" ht="12.8" hidden="false" customHeight="false" outlineLevel="0" collapsed="false">
      <c r="A57" s="5" t="s">
        <v>8482</v>
      </c>
      <c r="B57" s="5" t="s">
        <v>8483</v>
      </c>
      <c r="C57" s="0" t="s">
        <v>8484</v>
      </c>
    </row>
    <row r="58" customFormat="false" ht="12.8" hidden="false" customHeight="false" outlineLevel="0" collapsed="false">
      <c r="A58" s="5" t="s">
        <v>8485</v>
      </c>
      <c r="B58" s="5" t="s">
        <v>8486</v>
      </c>
      <c r="C58" s="0" t="s">
        <v>8487</v>
      </c>
    </row>
    <row r="59" customFormat="false" ht="12.8" hidden="false" customHeight="false" outlineLevel="0" collapsed="false">
      <c r="A59" s="5" t="s">
        <v>8488</v>
      </c>
      <c r="B59" s="5" t="s">
        <v>8489</v>
      </c>
      <c r="C59" s="0" t="s">
        <v>8490</v>
      </c>
    </row>
    <row r="60" customFormat="false" ht="12.8" hidden="false" customHeight="false" outlineLevel="0" collapsed="false">
      <c r="A60" s="5" t="s">
        <v>8491</v>
      </c>
      <c r="B60" s="5" t="s">
        <v>8492</v>
      </c>
      <c r="C60" s="0" t="s">
        <v>8493</v>
      </c>
    </row>
    <row r="61" customFormat="false" ht="12.8" hidden="false" customHeight="false" outlineLevel="0" collapsed="false">
      <c r="A61" s="5" t="s">
        <v>8494</v>
      </c>
      <c r="B61" s="5" t="s">
        <v>8495</v>
      </c>
      <c r="C61" s="0" t="s">
        <v>8496</v>
      </c>
    </row>
    <row r="62" customFormat="false" ht="12.8" hidden="false" customHeight="false" outlineLevel="0" collapsed="false">
      <c r="A62" s="5" t="s">
        <v>8497</v>
      </c>
      <c r="B62" s="5" t="s">
        <v>8498</v>
      </c>
      <c r="C62" s="0" t="s">
        <v>8499</v>
      </c>
    </row>
    <row r="63" customFormat="false" ht="12.8" hidden="false" customHeight="false" outlineLevel="0" collapsed="false">
      <c r="A63" s="5" t="s">
        <v>8500</v>
      </c>
      <c r="B63" s="5" t="s">
        <v>8501</v>
      </c>
      <c r="C63" s="0" t="s">
        <v>8502</v>
      </c>
    </row>
    <row r="64" customFormat="false" ht="12.8" hidden="false" customHeight="false" outlineLevel="0" collapsed="false">
      <c r="A64" s="5" t="s">
        <v>8503</v>
      </c>
      <c r="B64" s="5" t="s">
        <v>8504</v>
      </c>
      <c r="C64" s="0" t="s">
        <v>8505</v>
      </c>
    </row>
    <row r="65" customFormat="false" ht="12.8" hidden="false" customHeight="false" outlineLevel="0" collapsed="false">
      <c r="A65" s="5" t="s">
        <v>8506</v>
      </c>
      <c r="B65" s="5" t="s">
        <v>8507</v>
      </c>
      <c r="C65" s="0" t="s">
        <v>8508</v>
      </c>
    </row>
    <row r="66" customFormat="false" ht="12.8" hidden="false" customHeight="false" outlineLevel="0" collapsed="false">
      <c r="A66" s="5" t="s">
        <v>8509</v>
      </c>
      <c r="B66" s="5" t="s">
        <v>8510</v>
      </c>
      <c r="C66" s="0" t="s">
        <v>8511</v>
      </c>
    </row>
    <row r="67" customFormat="false" ht="12.8" hidden="false" customHeight="false" outlineLevel="0" collapsed="false">
      <c r="A67" s="5" t="s">
        <v>8512</v>
      </c>
      <c r="B67" s="5" t="s">
        <v>8513</v>
      </c>
      <c r="C67" s="0" t="s">
        <v>8514</v>
      </c>
    </row>
    <row r="68" customFormat="false" ht="12.8" hidden="false" customHeight="false" outlineLevel="0" collapsed="false">
      <c r="A68" s="5" t="s">
        <v>8515</v>
      </c>
      <c r="B68" s="5" t="s">
        <v>8516</v>
      </c>
      <c r="C68" s="0" t="s">
        <v>8517</v>
      </c>
    </row>
    <row r="69" customFormat="false" ht="12.8" hidden="false" customHeight="false" outlineLevel="0" collapsed="false">
      <c r="A69" s="5" t="s">
        <v>8518</v>
      </c>
      <c r="B69" s="5" t="s">
        <v>8519</v>
      </c>
      <c r="C69" s="0" t="s">
        <v>8520</v>
      </c>
    </row>
    <row r="70" customFormat="false" ht="12.8" hidden="false" customHeight="false" outlineLevel="0" collapsed="false">
      <c r="A70" s="5" t="s">
        <v>8521</v>
      </c>
      <c r="B70" s="5" t="s">
        <v>8522</v>
      </c>
      <c r="C70" s="0" t="s">
        <v>8523</v>
      </c>
    </row>
    <row r="71" customFormat="false" ht="12.8" hidden="false" customHeight="false" outlineLevel="0" collapsed="false">
      <c r="A71" s="5" t="s">
        <v>8524</v>
      </c>
      <c r="B71" s="5" t="s">
        <v>8525</v>
      </c>
      <c r="C71" s="0" t="s">
        <v>8526</v>
      </c>
    </row>
    <row r="72" customFormat="false" ht="12.8" hidden="false" customHeight="false" outlineLevel="0" collapsed="false">
      <c r="A72" s="5" t="s">
        <v>8527</v>
      </c>
      <c r="B72" s="5" t="s">
        <v>8528</v>
      </c>
      <c r="C72" s="0" t="s">
        <v>8529</v>
      </c>
    </row>
    <row r="73" customFormat="false" ht="12.8" hidden="false" customHeight="false" outlineLevel="0" collapsed="false">
      <c r="A73" s="5" t="s">
        <v>8530</v>
      </c>
      <c r="B73" s="5" t="s">
        <v>8531</v>
      </c>
      <c r="C73" s="0" t="s">
        <v>8532</v>
      </c>
    </row>
    <row r="74" customFormat="false" ht="12.8" hidden="false" customHeight="false" outlineLevel="0" collapsed="false">
      <c r="A74" s="5" t="s">
        <v>8533</v>
      </c>
      <c r="B74" s="5" t="s">
        <v>8534</v>
      </c>
      <c r="C74" s="0" t="s">
        <v>8535</v>
      </c>
    </row>
    <row r="75" customFormat="false" ht="12.8" hidden="false" customHeight="false" outlineLevel="0" collapsed="false">
      <c r="A75" s="5" t="s">
        <v>8536</v>
      </c>
      <c r="B75" s="5" t="s">
        <v>8537</v>
      </c>
      <c r="C75" s="0" t="s">
        <v>8538</v>
      </c>
    </row>
    <row r="76" customFormat="false" ht="12.8" hidden="false" customHeight="false" outlineLevel="0" collapsed="false">
      <c r="A76" s="5" t="s">
        <v>8539</v>
      </c>
      <c r="B76" s="5" t="s">
        <v>8540</v>
      </c>
      <c r="C76" s="0" t="s">
        <v>8541</v>
      </c>
    </row>
    <row r="77" customFormat="false" ht="12.8" hidden="false" customHeight="false" outlineLevel="0" collapsed="false">
      <c r="A77" s="5" t="s">
        <v>8542</v>
      </c>
      <c r="B77" s="5" t="s">
        <v>8543</v>
      </c>
      <c r="C77" s="0" t="s">
        <v>8544</v>
      </c>
    </row>
    <row r="78" customFormat="false" ht="12.8" hidden="false" customHeight="false" outlineLevel="0" collapsed="false">
      <c r="A78" s="5" t="s">
        <v>8545</v>
      </c>
      <c r="B78" s="5" t="s">
        <v>8546</v>
      </c>
      <c r="C78" s="0" t="s">
        <v>8547</v>
      </c>
    </row>
    <row r="79" customFormat="false" ht="12.8" hidden="false" customHeight="false" outlineLevel="0" collapsed="false">
      <c r="A79" s="5" t="s">
        <v>8548</v>
      </c>
      <c r="B79" s="5" t="s">
        <v>8549</v>
      </c>
      <c r="C79" s="0" t="s">
        <v>8550</v>
      </c>
    </row>
    <row r="80" customFormat="false" ht="12.8" hidden="false" customHeight="false" outlineLevel="0" collapsed="false">
      <c r="A80" s="5" t="s">
        <v>8551</v>
      </c>
      <c r="B80" s="5" t="s">
        <v>8552</v>
      </c>
      <c r="C80" s="0" t="s">
        <v>8553</v>
      </c>
    </row>
    <row r="81" customFormat="false" ht="12.8" hidden="false" customHeight="false" outlineLevel="0" collapsed="false">
      <c r="A81" s="5" t="s">
        <v>8554</v>
      </c>
      <c r="B81" s="5" t="s">
        <v>8555</v>
      </c>
      <c r="C81" s="0" t="s">
        <v>8556</v>
      </c>
    </row>
    <row r="82" customFormat="false" ht="12.8" hidden="false" customHeight="false" outlineLevel="0" collapsed="false">
      <c r="A82" s="5" t="s">
        <v>8557</v>
      </c>
      <c r="B82" s="5" t="s">
        <v>8558</v>
      </c>
      <c r="C82" s="0" t="s">
        <v>8559</v>
      </c>
    </row>
    <row r="83" customFormat="false" ht="12.8" hidden="false" customHeight="false" outlineLevel="0" collapsed="false">
      <c r="A83" s="5" t="s">
        <v>8560</v>
      </c>
      <c r="B83" s="5" t="s">
        <v>8561</v>
      </c>
      <c r="C83" s="0" t="s">
        <v>8562</v>
      </c>
    </row>
    <row r="84" customFormat="false" ht="12.8" hidden="false" customHeight="false" outlineLevel="0" collapsed="false">
      <c r="A84" s="5" t="s">
        <v>8563</v>
      </c>
      <c r="B84" s="5" t="s">
        <v>8564</v>
      </c>
      <c r="C84" s="0" t="s">
        <v>8565</v>
      </c>
    </row>
    <row r="85" customFormat="false" ht="12.8" hidden="false" customHeight="false" outlineLevel="0" collapsed="false">
      <c r="A85" s="5" t="s">
        <v>8566</v>
      </c>
      <c r="B85" s="5" t="s">
        <v>8567</v>
      </c>
      <c r="C85" s="0" t="s">
        <v>8568</v>
      </c>
    </row>
    <row r="86" customFormat="false" ht="12.8" hidden="false" customHeight="false" outlineLevel="0" collapsed="false">
      <c r="A86" s="5" t="s">
        <v>8569</v>
      </c>
      <c r="B86" s="5" t="s">
        <v>8570</v>
      </c>
      <c r="C86" s="0" t="s">
        <v>8571</v>
      </c>
    </row>
    <row r="87" customFormat="false" ht="12.8" hidden="false" customHeight="false" outlineLevel="0" collapsed="false">
      <c r="A87" s="5" t="s">
        <v>8572</v>
      </c>
      <c r="B87" s="5" t="s">
        <v>8573</v>
      </c>
      <c r="C87" s="0" t="s">
        <v>8574</v>
      </c>
    </row>
    <row r="88" customFormat="false" ht="12.8" hidden="false" customHeight="false" outlineLevel="0" collapsed="false">
      <c r="A88" s="5" t="s">
        <v>8575</v>
      </c>
      <c r="B88" s="5" t="s">
        <v>8576</v>
      </c>
      <c r="C88" s="0" t="s">
        <v>8577</v>
      </c>
    </row>
    <row r="89" customFormat="false" ht="12.8" hidden="false" customHeight="false" outlineLevel="0" collapsed="false">
      <c r="A89" s="5" t="s">
        <v>8578</v>
      </c>
      <c r="B89" s="5" t="s">
        <v>8579</v>
      </c>
      <c r="C89" s="0" t="s">
        <v>8580</v>
      </c>
    </row>
    <row r="90" customFormat="false" ht="12.8" hidden="false" customHeight="false" outlineLevel="0" collapsed="false">
      <c r="A90" s="5" t="s">
        <v>8581</v>
      </c>
      <c r="B90" s="5" t="s">
        <v>8582</v>
      </c>
      <c r="C90" s="0" t="s">
        <v>8583</v>
      </c>
    </row>
    <row r="91" customFormat="false" ht="12.8" hidden="false" customHeight="false" outlineLevel="0" collapsed="false">
      <c r="A91" s="7" t="s">
        <v>8584</v>
      </c>
      <c r="B91" s="7" t="s">
        <v>8585</v>
      </c>
      <c r="C91" s="0" t="s">
        <v>8586</v>
      </c>
    </row>
    <row r="92" customFormat="false" ht="12.8" hidden="false" customHeight="false" outlineLevel="0" collapsed="false">
      <c r="A92" s="8" t="s">
        <v>8587</v>
      </c>
      <c r="B92" s="8" t="s">
        <v>8588</v>
      </c>
      <c r="C92" s="0" t="s">
        <v>8589</v>
      </c>
    </row>
    <row r="93" customFormat="false" ht="12.8" hidden="false" customHeight="false" outlineLevel="0" collapsed="false">
      <c r="A93" s="8" t="s">
        <v>8590</v>
      </c>
      <c r="B93" s="8" t="s">
        <v>8591</v>
      </c>
      <c r="C93" s="0" t="s">
        <v>8592</v>
      </c>
    </row>
    <row r="94" customFormat="false" ht="12.8" hidden="false" customHeight="false" outlineLevel="0" collapsed="false">
      <c r="A94" s="8" t="s">
        <v>8593</v>
      </c>
      <c r="B94" s="8" t="s">
        <v>8594</v>
      </c>
      <c r="C94" s="0" t="s">
        <v>8595</v>
      </c>
    </row>
    <row r="95" customFormat="false" ht="12.8" hidden="false" customHeight="false" outlineLevel="0" collapsed="false">
      <c r="A95" s="5" t="s">
        <v>8596</v>
      </c>
      <c r="B95" s="5" t="s">
        <v>8597</v>
      </c>
      <c r="C95" s="0" t="s">
        <v>8598</v>
      </c>
    </row>
    <row r="96" customFormat="false" ht="12.8" hidden="false" customHeight="false" outlineLevel="0" collapsed="false">
      <c r="A96" s="5" t="s">
        <v>8599</v>
      </c>
      <c r="B96" s="5" t="s">
        <v>8600</v>
      </c>
      <c r="C96" s="0" t="s">
        <v>8601</v>
      </c>
    </row>
    <row r="97" customFormat="false" ht="12.8" hidden="false" customHeight="false" outlineLevel="0" collapsed="false">
      <c r="A97" s="5" t="s">
        <v>8602</v>
      </c>
      <c r="B97" s="5" t="s">
        <v>8603</v>
      </c>
      <c r="C97" s="0" t="s">
        <v>8604</v>
      </c>
    </row>
    <row r="98" customFormat="false" ht="12.8" hidden="false" customHeight="false" outlineLevel="0" collapsed="false">
      <c r="A98" s="5" t="s">
        <v>8605</v>
      </c>
      <c r="B98" s="5" t="s">
        <v>8606</v>
      </c>
      <c r="C98" s="0" t="s">
        <v>8457</v>
      </c>
    </row>
    <row r="99" customFormat="false" ht="12.8" hidden="false" customHeight="false" outlineLevel="0" collapsed="false">
      <c r="A99" s="5" t="s">
        <v>8607</v>
      </c>
      <c r="B99" s="5" t="s">
        <v>8608</v>
      </c>
      <c r="C99" s="0" t="s">
        <v>8609</v>
      </c>
    </row>
    <row r="100" customFormat="false" ht="12.8" hidden="false" customHeight="false" outlineLevel="0" collapsed="false">
      <c r="A100" s="5" t="s">
        <v>8610</v>
      </c>
      <c r="B100" s="5" t="s">
        <v>8611</v>
      </c>
      <c r="C100" s="0" t="s">
        <v>8612</v>
      </c>
    </row>
    <row r="101" customFormat="false" ht="12.8" hidden="false" customHeight="false" outlineLevel="0" collapsed="false">
      <c r="A101" s="5" t="s">
        <v>8613</v>
      </c>
      <c r="B101" s="5" t="s">
        <v>8614</v>
      </c>
      <c r="C101" s="0" t="s">
        <v>8615</v>
      </c>
    </row>
    <row r="102" customFormat="false" ht="12.8" hidden="false" customHeight="false" outlineLevel="0" collapsed="false">
      <c r="A102" s="5" t="s">
        <v>8616</v>
      </c>
      <c r="B102" s="5" t="s">
        <v>8617</v>
      </c>
      <c r="C102" s="0" t="s">
        <v>8618</v>
      </c>
    </row>
    <row r="103" customFormat="false" ht="12.8" hidden="false" customHeight="false" outlineLevel="0" collapsed="false">
      <c r="A103" s="5" t="s">
        <v>8619</v>
      </c>
      <c r="B103" s="5" t="s">
        <v>8620</v>
      </c>
      <c r="C103" s="0" t="s">
        <v>8621</v>
      </c>
    </row>
    <row r="104" customFormat="false" ht="12.8" hidden="false" customHeight="false" outlineLevel="0" collapsed="false">
      <c r="A104" s="5" t="s">
        <v>8622</v>
      </c>
      <c r="B104" s="5" t="s">
        <v>8623</v>
      </c>
      <c r="C104" s="0" t="s">
        <v>8624</v>
      </c>
    </row>
    <row r="105" customFormat="false" ht="12.8" hidden="false" customHeight="false" outlineLevel="0" collapsed="false">
      <c r="A105" s="5" t="s">
        <v>8625</v>
      </c>
      <c r="B105" s="5" t="s">
        <v>8626</v>
      </c>
      <c r="C105" s="0" t="s">
        <v>8624</v>
      </c>
    </row>
    <row r="106" customFormat="false" ht="12.8" hidden="false" customHeight="false" outlineLevel="0" collapsed="false">
      <c r="A106" s="5" t="s">
        <v>8627</v>
      </c>
      <c r="B106" s="5" t="s">
        <v>8628</v>
      </c>
      <c r="C106" s="0" t="s">
        <v>8624</v>
      </c>
    </row>
    <row r="107" customFormat="false" ht="12.8" hidden="false" customHeight="false" outlineLevel="0" collapsed="false">
      <c r="A107" s="5" t="s">
        <v>8629</v>
      </c>
      <c r="B107" s="5" t="s">
        <v>8630</v>
      </c>
      <c r="C107" s="0" t="s">
        <v>8631</v>
      </c>
    </row>
    <row r="108" customFormat="false" ht="12.8" hidden="false" customHeight="false" outlineLevel="0" collapsed="false">
      <c r="A108" s="5" t="s">
        <v>8632</v>
      </c>
      <c r="B108" s="5" t="s">
        <v>8633</v>
      </c>
      <c r="C108" s="0" t="s">
        <v>8634</v>
      </c>
    </row>
    <row r="109" customFormat="false" ht="12.8" hidden="false" customHeight="false" outlineLevel="0" collapsed="false">
      <c r="A109" s="5" t="s">
        <v>8635</v>
      </c>
      <c r="B109" s="5" t="s">
        <v>8636</v>
      </c>
      <c r="C109" s="0" t="s">
        <v>8637</v>
      </c>
    </row>
    <row r="110" customFormat="false" ht="12.8" hidden="false" customHeight="false" outlineLevel="0" collapsed="false">
      <c r="A110" s="5" t="s">
        <v>8638</v>
      </c>
      <c r="B110" s="5" t="s">
        <v>8639</v>
      </c>
      <c r="C110" s="0" t="s">
        <v>8640</v>
      </c>
    </row>
    <row r="111" customFormat="false" ht="12.8" hidden="false" customHeight="false" outlineLevel="0" collapsed="false">
      <c r="A111" s="5" t="s">
        <v>8641</v>
      </c>
      <c r="B111" s="5" t="s">
        <v>8642</v>
      </c>
      <c r="C111" s="0" t="s">
        <v>8643</v>
      </c>
    </row>
    <row r="112" customFormat="false" ht="12.8" hidden="false" customHeight="false" outlineLevel="0" collapsed="false">
      <c r="A112" s="5" t="s">
        <v>8644</v>
      </c>
      <c r="B112" s="5" t="s">
        <v>8645</v>
      </c>
      <c r="C112" s="0" t="s">
        <v>8646</v>
      </c>
    </row>
    <row r="113" customFormat="false" ht="12.8" hidden="false" customHeight="false" outlineLevel="0" collapsed="false">
      <c r="A113" s="5" t="s">
        <v>8647</v>
      </c>
      <c r="B113" s="5" t="s">
        <v>8648</v>
      </c>
      <c r="C113" s="0" t="s">
        <v>8649</v>
      </c>
    </row>
    <row r="114" customFormat="false" ht="12.8" hidden="false" customHeight="false" outlineLevel="0" collapsed="false">
      <c r="A114" s="5" t="s">
        <v>8650</v>
      </c>
      <c r="B114" s="5" t="s">
        <v>8651</v>
      </c>
      <c r="C114" s="0" t="s">
        <v>8652</v>
      </c>
    </row>
    <row r="115" customFormat="false" ht="12.8" hidden="false" customHeight="false" outlineLevel="0" collapsed="false">
      <c r="A115" s="5" t="s">
        <v>8653</v>
      </c>
      <c r="B115" s="5" t="s">
        <v>8654</v>
      </c>
      <c r="C115" s="0" t="s">
        <v>8655</v>
      </c>
    </row>
    <row r="116" customFormat="false" ht="12.8" hidden="false" customHeight="false" outlineLevel="0" collapsed="false">
      <c r="A116" s="5" t="s">
        <v>8656</v>
      </c>
      <c r="B116" s="5" t="s">
        <v>8657</v>
      </c>
      <c r="C116" s="0" t="s">
        <v>8658</v>
      </c>
    </row>
    <row r="117" customFormat="false" ht="12.8" hidden="false" customHeight="false" outlineLevel="0" collapsed="false">
      <c r="A117" s="5" t="s">
        <v>8659</v>
      </c>
      <c r="B117" s="5" t="s">
        <v>8660</v>
      </c>
      <c r="C117" s="0" t="s">
        <v>8658</v>
      </c>
    </row>
    <row r="118" customFormat="false" ht="12.8" hidden="false" customHeight="false" outlineLevel="0" collapsed="false">
      <c r="A118" s="5" t="s">
        <v>8661</v>
      </c>
      <c r="B118" s="5" t="s">
        <v>8662</v>
      </c>
      <c r="C118" s="0" t="s">
        <v>8663</v>
      </c>
    </row>
    <row r="119" customFormat="false" ht="12.8" hidden="false" customHeight="false" outlineLevel="0" collapsed="false">
      <c r="A119" s="5" t="s">
        <v>8664</v>
      </c>
      <c r="B119" s="5" t="s">
        <v>8665</v>
      </c>
      <c r="C119" s="0" t="s">
        <v>8666</v>
      </c>
    </row>
    <row r="120" customFormat="false" ht="12.8" hidden="false" customHeight="false" outlineLevel="0" collapsed="false">
      <c r="A120" s="5" t="s">
        <v>8667</v>
      </c>
      <c r="B120" s="5" t="s">
        <v>8668</v>
      </c>
      <c r="C120" s="0" t="s">
        <v>8669</v>
      </c>
    </row>
    <row r="121" customFormat="false" ht="12.8" hidden="false" customHeight="false" outlineLevel="0" collapsed="false">
      <c r="A121" s="5" t="s">
        <v>8670</v>
      </c>
      <c r="B121" s="5" t="s">
        <v>8671</v>
      </c>
      <c r="C121" s="0" t="s">
        <v>8672</v>
      </c>
    </row>
    <row r="122" customFormat="false" ht="12.8" hidden="false" customHeight="false" outlineLevel="0" collapsed="false">
      <c r="A122" s="5" t="s">
        <v>8273</v>
      </c>
      <c r="B122" s="5" t="s">
        <v>8274</v>
      </c>
      <c r="C122" s="0" t="s">
        <v>8673</v>
      </c>
    </row>
    <row r="123" customFormat="false" ht="12.8" hidden="false" customHeight="false" outlineLevel="0" collapsed="false">
      <c r="A123" s="5" t="s">
        <v>8275</v>
      </c>
      <c r="B123" s="5" t="s">
        <v>8276</v>
      </c>
      <c r="C123" s="0" t="s">
        <v>8673</v>
      </c>
    </row>
    <row r="124" customFormat="false" ht="12.8" hidden="false" customHeight="false" outlineLevel="0" collapsed="false">
      <c r="A124" s="5" t="s">
        <v>8674</v>
      </c>
      <c r="B124" s="5" t="s">
        <v>8675</v>
      </c>
      <c r="C124" s="0" t="s">
        <v>8676</v>
      </c>
    </row>
    <row r="125" customFormat="false" ht="12.8" hidden="false" customHeight="false" outlineLevel="0" collapsed="false">
      <c r="A125" s="5" t="s">
        <v>8677</v>
      </c>
      <c r="B125" s="5" t="s">
        <v>8678</v>
      </c>
      <c r="C125" s="0" t="s">
        <v>8679</v>
      </c>
    </row>
    <row r="126" customFormat="false" ht="12.8" hidden="false" customHeight="false" outlineLevel="0" collapsed="false">
      <c r="A126" s="5" t="s">
        <v>8680</v>
      </c>
      <c r="B126" s="5" t="s">
        <v>8681</v>
      </c>
      <c r="C126" s="0" t="s">
        <v>8682</v>
      </c>
    </row>
    <row r="127" customFormat="false" ht="12.8" hidden="false" customHeight="false" outlineLevel="0" collapsed="false">
      <c r="A127" s="5" t="s">
        <v>8683</v>
      </c>
      <c r="B127" s="5" t="s">
        <v>8684</v>
      </c>
      <c r="C127" s="0" t="s">
        <v>8685</v>
      </c>
    </row>
    <row r="128" customFormat="false" ht="12.8" hidden="false" customHeight="false" outlineLevel="0" collapsed="false">
      <c r="A128" s="5" t="s">
        <v>8686</v>
      </c>
      <c r="B128" s="5" t="s">
        <v>8687</v>
      </c>
      <c r="C128" s="0" t="s">
        <v>8685</v>
      </c>
    </row>
    <row r="129" customFormat="false" ht="12.8" hidden="false" customHeight="false" outlineLevel="0" collapsed="false">
      <c r="A129" s="5" t="s">
        <v>8688</v>
      </c>
      <c r="B129" s="5" t="s">
        <v>8689</v>
      </c>
      <c r="C129" s="0" t="s">
        <v>8690</v>
      </c>
    </row>
    <row r="130" customFormat="false" ht="12.8" hidden="false" customHeight="false" outlineLevel="0" collapsed="false">
      <c r="A130" s="5" t="s">
        <v>8691</v>
      </c>
      <c r="B130" s="5" t="s">
        <v>8692</v>
      </c>
      <c r="C130" s="0" t="s">
        <v>8693</v>
      </c>
    </row>
    <row r="131" customFormat="false" ht="12.8" hidden="false" customHeight="false" outlineLevel="0" collapsed="false">
      <c r="A131" s="5" t="s">
        <v>8694</v>
      </c>
      <c r="B131" s="5" t="s">
        <v>8695</v>
      </c>
      <c r="C131" s="0" t="s">
        <v>8693</v>
      </c>
    </row>
    <row r="132" customFormat="false" ht="12.8" hidden="false" customHeight="false" outlineLevel="0" collapsed="false">
      <c r="A132" s="5" t="s">
        <v>8696</v>
      </c>
      <c r="B132" s="5" t="s">
        <v>8697</v>
      </c>
      <c r="C132" s="0" t="s">
        <v>8698</v>
      </c>
    </row>
    <row r="133" customFormat="false" ht="12.8" hidden="false" customHeight="false" outlineLevel="0" collapsed="false">
      <c r="A133" s="5" t="s">
        <v>8699</v>
      </c>
      <c r="B133" s="5" t="s">
        <v>8700</v>
      </c>
      <c r="C133" s="0" t="s">
        <v>8701</v>
      </c>
    </row>
    <row r="134" customFormat="false" ht="12.8" hidden="false" customHeight="false" outlineLevel="0" collapsed="false">
      <c r="A134" s="5" t="s">
        <v>8702</v>
      </c>
      <c r="B134" s="5" t="s">
        <v>8703</v>
      </c>
      <c r="C134" s="0" t="s">
        <v>8704</v>
      </c>
    </row>
    <row r="135" customFormat="false" ht="12.8" hidden="false" customHeight="false" outlineLevel="0" collapsed="false">
      <c r="A135" s="5" t="s">
        <v>8705</v>
      </c>
      <c r="B135" s="5" t="s">
        <v>8706</v>
      </c>
      <c r="C135" s="0" t="s">
        <v>8707</v>
      </c>
    </row>
    <row r="136" customFormat="false" ht="12.8" hidden="false" customHeight="false" outlineLevel="0" collapsed="false">
      <c r="A136" s="5" t="s">
        <v>8708</v>
      </c>
      <c r="B136" s="5" t="s">
        <v>8709</v>
      </c>
      <c r="C136" s="0" t="s">
        <v>8710</v>
      </c>
    </row>
    <row r="137" customFormat="false" ht="12.8" hidden="false" customHeight="false" outlineLevel="0" collapsed="false">
      <c r="A137" s="5" t="s">
        <v>8711</v>
      </c>
      <c r="B137" s="5" t="s">
        <v>8712</v>
      </c>
      <c r="C137" s="0" t="s">
        <v>8713</v>
      </c>
    </row>
    <row r="138" customFormat="false" ht="12.8" hidden="false" customHeight="false" outlineLevel="0" collapsed="false">
      <c r="A138" s="5" t="s">
        <v>8714</v>
      </c>
      <c r="B138" s="5" t="s">
        <v>8715</v>
      </c>
      <c r="C138" s="0" t="s">
        <v>8713</v>
      </c>
    </row>
    <row r="139" customFormat="false" ht="12.8" hidden="false" customHeight="false" outlineLevel="0" collapsed="false">
      <c r="A139" s="5" t="s">
        <v>8716</v>
      </c>
      <c r="B139" s="5" t="s">
        <v>8717</v>
      </c>
      <c r="C139" s="0" t="s">
        <v>8718</v>
      </c>
    </row>
    <row r="140" customFormat="false" ht="12.8" hidden="false" customHeight="false" outlineLevel="0" collapsed="false">
      <c r="A140" s="5" t="s">
        <v>8719</v>
      </c>
      <c r="B140" s="5" t="s">
        <v>8720</v>
      </c>
      <c r="C140" s="0" t="s">
        <v>8721</v>
      </c>
    </row>
    <row r="141" customFormat="false" ht="12.8" hidden="false" customHeight="false" outlineLevel="0" collapsed="false">
      <c r="A141" s="5" t="s">
        <v>8722</v>
      </c>
      <c r="B141" s="5" t="s">
        <v>8723</v>
      </c>
      <c r="C141" s="0" t="s">
        <v>8721</v>
      </c>
    </row>
    <row r="142" customFormat="false" ht="12.8" hidden="false" customHeight="false" outlineLevel="0" collapsed="false">
      <c r="A142" s="5" t="s">
        <v>8724</v>
      </c>
      <c r="B142" s="5" t="s">
        <v>8725</v>
      </c>
      <c r="C142" s="0" t="s">
        <v>8726</v>
      </c>
    </row>
    <row r="143" customFormat="false" ht="12.8" hidden="false" customHeight="false" outlineLevel="0" collapsed="false">
      <c r="A143" s="5" t="s">
        <v>8727</v>
      </c>
      <c r="B143" s="5" t="s">
        <v>8728</v>
      </c>
      <c r="C143" s="0" t="s">
        <v>8729</v>
      </c>
    </row>
    <row r="144" customFormat="false" ht="12.8" hidden="false" customHeight="false" outlineLevel="0" collapsed="false">
      <c r="A144" s="5" t="s">
        <v>8730</v>
      </c>
      <c r="B144" s="5" t="s">
        <v>8731</v>
      </c>
      <c r="C144" s="0" t="s">
        <v>8729</v>
      </c>
    </row>
    <row r="145" customFormat="false" ht="12.8" hidden="false" customHeight="false" outlineLevel="0" collapsed="false">
      <c r="A145" s="5" t="s">
        <v>8732</v>
      </c>
      <c r="B145" s="5" t="s">
        <v>8733</v>
      </c>
      <c r="C145" s="0" t="s">
        <v>8734</v>
      </c>
    </row>
    <row r="146" customFormat="false" ht="12.8" hidden="false" customHeight="false" outlineLevel="0" collapsed="false">
      <c r="A146" s="5" t="s">
        <v>8735</v>
      </c>
      <c r="B146" s="5" t="s">
        <v>8736</v>
      </c>
      <c r="C146" s="0" t="s">
        <v>8734</v>
      </c>
    </row>
    <row r="147" customFormat="false" ht="12.8" hidden="false" customHeight="false" outlineLevel="0" collapsed="false">
      <c r="A147" s="5" t="s">
        <v>8737</v>
      </c>
      <c r="B147" s="5" t="s">
        <v>8738</v>
      </c>
      <c r="C147" s="0" t="s">
        <v>8739</v>
      </c>
    </row>
    <row r="148" customFormat="false" ht="12.8" hidden="false" customHeight="false" outlineLevel="0" collapsed="false">
      <c r="A148" s="5" t="s">
        <v>8740</v>
      </c>
      <c r="B148" s="5" t="s">
        <v>8741</v>
      </c>
      <c r="C148" s="0" t="s">
        <v>8742</v>
      </c>
    </row>
    <row r="149" customFormat="false" ht="12.8" hidden="false" customHeight="false" outlineLevel="0" collapsed="false">
      <c r="A149" s="5" t="s">
        <v>8743</v>
      </c>
      <c r="B149" s="5" t="s">
        <v>8744</v>
      </c>
      <c r="C149" s="0" t="s">
        <v>8745</v>
      </c>
    </row>
    <row r="150" customFormat="false" ht="12.8" hidden="false" customHeight="false" outlineLevel="0" collapsed="false">
      <c r="A150" s="5" t="s">
        <v>8746</v>
      </c>
      <c r="B150" s="5" t="s">
        <v>8747</v>
      </c>
      <c r="C150" s="0" t="s">
        <v>8748</v>
      </c>
    </row>
    <row r="151" customFormat="false" ht="12.8" hidden="false" customHeight="false" outlineLevel="0" collapsed="false">
      <c r="A151" s="5" t="s">
        <v>8749</v>
      </c>
      <c r="B151" s="5" t="s">
        <v>8750</v>
      </c>
      <c r="C151" s="0" t="s">
        <v>8751</v>
      </c>
    </row>
    <row r="152" customFormat="false" ht="12.8" hidden="false" customHeight="false" outlineLevel="0" collapsed="false">
      <c r="A152" s="5" t="s">
        <v>8752</v>
      </c>
      <c r="B152" s="5" t="s">
        <v>8753</v>
      </c>
      <c r="C152" s="0" t="s">
        <v>8754</v>
      </c>
    </row>
    <row r="153" customFormat="false" ht="12.8" hidden="false" customHeight="false" outlineLevel="0" collapsed="false">
      <c r="A153" s="5" t="s">
        <v>8755</v>
      </c>
      <c r="B153" s="5" t="s">
        <v>8756</v>
      </c>
      <c r="C153" s="0" t="s">
        <v>8757</v>
      </c>
    </row>
    <row r="154" customFormat="false" ht="12.8" hidden="false" customHeight="false" outlineLevel="0" collapsed="false">
      <c r="A154" s="5" t="s">
        <v>8758</v>
      </c>
      <c r="B154" s="5" t="s">
        <v>8759</v>
      </c>
      <c r="C154" s="0" t="s">
        <v>8760</v>
      </c>
    </row>
    <row r="155" customFormat="false" ht="12.8" hidden="false" customHeight="false" outlineLevel="0" collapsed="false">
      <c r="A155" s="5" t="s">
        <v>8761</v>
      </c>
      <c r="B155" s="5" t="s">
        <v>8762</v>
      </c>
      <c r="C155" s="0" t="s">
        <v>8763</v>
      </c>
    </row>
    <row r="156" customFormat="false" ht="12.8" hidden="false" customHeight="false" outlineLevel="0" collapsed="false">
      <c r="A156" s="5" t="s">
        <v>8764</v>
      </c>
      <c r="B156" s="5" t="s">
        <v>8765</v>
      </c>
      <c r="C156" s="0" t="s">
        <v>8766</v>
      </c>
    </row>
    <row r="157" customFormat="false" ht="12.8" hidden="false" customHeight="false" outlineLevel="0" collapsed="false">
      <c r="A157" s="5" t="s">
        <v>8767</v>
      </c>
      <c r="B157" s="5" t="s">
        <v>8768</v>
      </c>
      <c r="C157" s="0" t="s">
        <v>8769</v>
      </c>
    </row>
    <row r="158" customFormat="false" ht="12.8" hidden="false" customHeight="false" outlineLevel="0" collapsed="false">
      <c r="A158" s="5" t="s">
        <v>8770</v>
      </c>
      <c r="B158" s="5" t="s">
        <v>8771</v>
      </c>
      <c r="C158" s="0" t="s">
        <v>8772</v>
      </c>
    </row>
    <row r="159" customFormat="false" ht="12.8" hidden="false" customHeight="false" outlineLevel="0" collapsed="false">
      <c r="A159" s="5" t="s">
        <v>8773</v>
      </c>
      <c r="B159" s="5" t="s">
        <v>8774</v>
      </c>
      <c r="C159" s="0" t="s">
        <v>8775</v>
      </c>
    </row>
    <row r="160" customFormat="false" ht="12.8" hidden="false" customHeight="false" outlineLevel="0" collapsed="false">
      <c r="A160" s="5" t="s">
        <v>8776</v>
      </c>
      <c r="B160" s="5" t="s">
        <v>8777</v>
      </c>
      <c r="C160" s="0" t="s">
        <v>8778</v>
      </c>
    </row>
    <row r="161" customFormat="false" ht="12.8" hidden="false" customHeight="false" outlineLevel="0" collapsed="false">
      <c r="A161" s="5" t="s">
        <v>8779</v>
      </c>
      <c r="B161" s="5" t="s">
        <v>8780</v>
      </c>
      <c r="C161" s="0" t="s">
        <v>8781</v>
      </c>
    </row>
    <row r="162" customFormat="false" ht="12.8" hidden="false" customHeight="false" outlineLevel="0" collapsed="false">
      <c r="A162" s="5" t="s">
        <v>8782</v>
      </c>
      <c r="B162" s="5" t="s">
        <v>8783</v>
      </c>
      <c r="C162" s="0" t="s">
        <v>8784</v>
      </c>
    </row>
    <row r="163" customFormat="false" ht="12.8" hidden="false" customHeight="false" outlineLevel="0" collapsed="false">
      <c r="A163" s="5" t="s">
        <v>8785</v>
      </c>
      <c r="B163" s="5" t="s">
        <v>8786</v>
      </c>
      <c r="C163" s="0" t="s">
        <v>8787</v>
      </c>
    </row>
    <row r="164" customFormat="false" ht="12.8" hidden="false" customHeight="false" outlineLevel="0" collapsed="false">
      <c r="A164" s="5" t="s">
        <v>8788</v>
      </c>
      <c r="B164" s="5" t="s">
        <v>8789</v>
      </c>
      <c r="C164" s="0" t="s">
        <v>8790</v>
      </c>
    </row>
    <row r="165" customFormat="false" ht="12.8" hidden="false" customHeight="false" outlineLevel="0" collapsed="false">
      <c r="A165" s="5" t="s">
        <v>8791</v>
      </c>
      <c r="B165" s="5" t="s">
        <v>8792</v>
      </c>
      <c r="C165" s="0" t="s">
        <v>8790</v>
      </c>
    </row>
    <row r="166" customFormat="false" ht="12.8" hidden="false" customHeight="false" outlineLevel="0" collapsed="false">
      <c r="A166" s="5" t="s">
        <v>8793</v>
      </c>
      <c r="B166" s="5" t="s">
        <v>8794</v>
      </c>
      <c r="C166" s="0" t="s">
        <v>8795</v>
      </c>
    </row>
    <row r="167" customFormat="false" ht="12.8" hidden="false" customHeight="false" outlineLevel="0" collapsed="false">
      <c r="A167" s="5" t="s">
        <v>8796</v>
      </c>
      <c r="B167" s="5" t="s">
        <v>8797</v>
      </c>
      <c r="C167" s="0" t="s">
        <v>8798</v>
      </c>
    </row>
    <row r="168" customFormat="false" ht="12.8" hidden="false" customHeight="false" outlineLevel="0" collapsed="false">
      <c r="A168" s="5" t="s">
        <v>8799</v>
      </c>
      <c r="B168" s="5" t="s">
        <v>8800</v>
      </c>
      <c r="C168" s="0" t="s">
        <v>8801</v>
      </c>
    </row>
    <row r="169" customFormat="false" ht="12.8" hidden="false" customHeight="false" outlineLevel="0" collapsed="false">
      <c r="A169" s="5" t="s">
        <v>8802</v>
      </c>
      <c r="B169" s="5" t="s">
        <v>8803</v>
      </c>
      <c r="C169" s="0" t="s">
        <v>8804</v>
      </c>
    </row>
    <row r="170" customFormat="false" ht="12.8" hidden="false" customHeight="false" outlineLevel="0" collapsed="false">
      <c r="A170" s="5" t="s">
        <v>8805</v>
      </c>
      <c r="B170" s="5" t="s">
        <v>8806</v>
      </c>
      <c r="C170" s="0" t="s">
        <v>8807</v>
      </c>
    </row>
    <row r="171" customFormat="false" ht="12.8" hidden="false" customHeight="false" outlineLevel="0" collapsed="false">
      <c r="A171" s="5" t="s">
        <v>8808</v>
      </c>
      <c r="B171" s="5" t="s">
        <v>8806</v>
      </c>
      <c r="C171" s="0" t="s">
        <v>8809</v>
      </c>
    </row>
    <row r="172" customFormat="false" ht="12.8" hidden="false" customHeight="false" outlineLevel="0" collapsed="false">
      <c r="A172" s="5" t="s">
        <v>8810</v>
      </c>
      <c r="B172" s="5" t="s">
        <v>8811</v>
      </c>
      <c r="C172" s="0" t="s">
        <v>8812</v>
      </c>
    </row>
    <row r="173" customFormat="false" ht="12.8" hidden="false" customHeight="false" outlineLevel="0" collapsed="false">
      <c r="A173" s="5" t="s">
        <v>8813</v>
      </c>
      <c r="B173" s="5" t="s">
        <v>8814</v>
      </c>
      <c r="C173" s="0" t="s">
        <v>8815</v>
      </c>
    </row>
    <row r="174" customFormat="false" ht="12.8" hidden="false" customHeight="false" outlineLevel="0" collapsed="false">
      <c r="A174" s="5" t="s">
        <v>8816</v>
      </c>
      <c r="B174" s="5" t="s">
        <v>8817</v>
      </c>
      <c r="C174" s="0" t="s">
        <v>8815</v>
      </c>
    </row>
    <row r="175" customFormat="false" ht="12.8" hidden="false" customHeight="false" outlineLevel="0" collapsed="false">
      <c r="A175" s="5" t="s">
        <v>8818</v>
      </c>
      <c r="B175" s="5" t="s">
        <v>8819</v>
      </c>
      <c r="C175" s="0" t="s">
        <v>8820</v>
      </c>
    </row>
    <row r="176" customFormat="false" ht="12.8" hidden="false" customHeight="false" outlineLevel="0" collapsed="false">
      <c r="A176" s="5" t="s">
        <v>8821</v>
      </c>
      <c r="B176" s="5" t="s">
        <v>8822</v>
      </c>
      <c r="C176" s="0" t="s">
        <v>8823</v>
      </c>
    </row>
    <row r="177" customFormat="false" ht="12.8" hidden="false" customHeight="false" outlineLevel="0" collapsed="false">
      <c r="A177" s="5" t="s">
        <v>8824</v>
      </c>
      <c r="B177" s="5" t="s">
        <v>8825</v>
      </c>
      <c r="C177" s="0" t="s">
        <v>8826</v>
      </c>
    </row>
    <row r="178" customFormat="false" ht="12.8" hidden="false" customHeight="false" outlineLevel="0" collapsed="false">
      <c r="A178" s="5" t="s">
        <v>8827</v>
      </c>
      <c r="B178" s="5" t="s">
        <v>8828</v>
      </c>
      <c r="C178" s="0" t="s">
        <v>8829</v>
      </c>
    </row>
    <row r="179" customFormat="false" ht="12.8" hidden="false" customHeight="false" outlineLevel="0" collapsed="false">
      <c r="A179" s="5" t="s">
        <v>8830</v>
      </c>
      <c r="B179" s="5" t="s">
        <v>8831</v>
      </c>
      <c r="C179" s="0" t="s">
        <v>8832</v>
      </c>
    </row>
    <row r="180" customFormat="false" ht="12.8" hidden="false" customHeight="false" outlineLevel="0" collapsed="false">
      <c r="A180" s="5" t="s">
        <v>8833</v>
      </c>
      <c r="B180" s="5" t="s">
        <v>8834</v>
      </c>
      <c r="C180" s="0" t="s">
        <v>8835</v>
      </c>
    </row>
    <row r="181" customFormat="false" ht="12.8" hidden="false" customHeight="false" outlineLevel="0" collapsed="false">
      <c r="A181" s="5" t="s">
        <v>8836</v>
      </c>
      <c r="B181" s="5" t="s">
        <v>8837</v>
      </c>
      <c r="C181" s="0" t="s">
        <v>8838</v>
      </c>
    </row>
    <row r="182" customFormat="false" ht="12.8" hidden="false" customHeight="false" outlineLevel="0" collapsed="false">
      <c r="A182" s="5" t="s">
        <v>8839</v>
      </c>
      <c r="B182" s="5" t="s">
        <v>8840</v>
      </c>
      <c r="C182" s="0" t="s">
        <v>8841</v>
      </c>
    </row>
    <row r="183" customFormat="false" ht="12.8" hidden="false" customHeight="false" outlineLevel="0" collapsed="false">
      <c r="A183" s="5" t="s">
        <v>8842</v>
      </c>
      <c r="B183" s="5" t="s">
        <v>8843</v>
      </c>
      <c r="C183" s="0" t="s">
        <v>8844</v>
      </c>
    </row>
    <row r="184" customFormat="false" ht="12.8" hidden="false" customHeight="false" outlineLevel="0" collapsed="false">
      <c r="A184" s="5" t="s">
        <v>8845</v>
      </c>
      <c r="B184" s="5" t="s">
        <v>8846</v>
      </c>
      <c r="C184" s="0" t="s">
        <v>8847</v>
      </c>
    </row>
    <row r="185" customFormat="false" ht="12.8" hidden="false" customHeight="false" outlineLevel="0" collapsed="false">
      <c r="A185" s="5" t="s">
        <v>8848</v>
      </c>
      <c r="B185" s="5" t="s">
        <v>8849</v>
      </c>
      <c r="C185" s="0" t="s">
        <v>8847</v>
      </c>
    </row>
    <row r="186" customFormat="false" ht="12.8" hidden="false" customHeight="false" outlineLevel="0" collapsed="false">
      <c r="A186" s="5" t="s">
        <v>8850</v>
      </c>
      <c r="B186" s="5" t="s">
        <v>8851</v>
      </c>
      <c r="C186" s="0" t="s">
        <v>8847</v>
      </c>
    </row>
    <row r="187" customFormat="false" ht="12.8" hidden="false" customHeight="false" outlineLevel="0" collapsed="false">
      <c r="A187" s="5" t="s">
        <v>8852</v>
      </c>
      <c r="B187" s="5" t="s">
        <v>8853</v>
      </c>
      <c r="C187" s="0" t="s">
        <v>8854</v>
      </c>
    </row>
    <row r="188" customFormat="false" ht="12.8" hidden="false" customHeight="false" outlineLevel="0" collapsed="false">
      <c r="A188" s="5" t="s">
        <v>8855</v>
      </c>
      <c r="B188" s="5" t="s">
        <v>8856</v>
      </c>
      <c r="C188" s="0" t="s">
        <v>8857</v>
      </c>
    </row>
    <row r="189" customFormat="false" ht="12.8" hidden="false" customHeight="false" outlineLevel="0" collapsed="false">
      <c r="A189" s="5" t="s">
        <v>8858</v>
      </c>
      <c r="B189" s="5" t="s">
        <v>8859</v>
      </c>
      <c r="C189" s="0" t="s">
        <v>8860</v>
      </c>
    </row>
    <row r="190" customFormat="false" ht="12.8" hidden="false" customHeight="false" outlineLevel="0" collapsed="false">
      <c r="A190" s="5" t="s">
        <v>8861</v>
      </c>
      <c r="B190" s="5" t="s">
        <v>8862</v>
      </c>
      <c r="C190" s="0" t="s">
        <v>8863</v>
      </c>
    </row>
    <row r="191" customFormat="false" ht="12.8" hidden="false" customHeight="false" outlineLevel="0" collapsed="false">
      <c r="A191" s="5" t="s">
        <v>8864</v>
      </c>
      <c r="B191" s="5" t="s">
        <v>8865</v>
      </c>
      <c r="C191" s="0" t="s">
        <v>8866</v>
      </c>
    </row>
    <row r="192" customFormat="false" ht="12.8" hidden="false" customHeight="false" outlineLevel="0" collapsed="false">
      <c r="A192" s="5" t="s">
        <v>8867</v>
      </c>
      <c r="B192" s="5" t="s">
        <v>8868</v>
      </c>
      <c r="C192" s="0" t="s">
        <v>8869</v>
      </c>
    </row>
    <row r="193" customFormat="false" ht="12.8" hidden="false" customHeight="false" outlineLevel="0" collapsed="false">
      <c r="A193" s="5" t="s">
        <v>8870</v>
      </c>
      <c r="B193" s="5" t="s">
        <v>8871</v>
      </c>
      <c r="C193" s="0" t="s">
        <v>8869</v>
      </c>
    </row>
    <row r="194" customFormat="false" ht="12.8" hidden="false" customHeight="false" outlineLevel="0" collapsed="false">
      <c r="A194" s="5" t="s">
        <v>8872</v>
      </c>
      <c r="B194" s="5" t="s">
        <v>8873</v>
      </c>
      <c r="C194" s="0" t="s">
        <v>8874</v>
      </c>
    </row>
    <row r="195" customFormat="false" ht="12.8" hidden="false" customHeight="false" outlineLevel="0" collapsed="false">
      <c r="A195" s="5" t="s">
        <v>8875</v>
      </c>
      <c r="B195" s="5" t="s">
        <v>8876</v>
      </c>
      <c r="C195" s="0" t="s">
        <v>8877</v>
      </c>
    </row>
    <row r="196" customFormat="false" ht="12.8" hidden="false" customHeight="false" outlineLevel="0" collapsed="false">
      <c r="A196" s="5" t="s">
        <v>8878</v>
      </c>
      <c r="B196" s="5" t="s">
        <v>8879</v>
      </c>
      <c r="C196" s="0" t="s">
        <v>8880</v>
      </c>
    </row>
    <row r="197" customFormat="false" ht="12.8" hidden="false" customHeight="false" outlineLevel="0" collapsed="false">
      <c r="A197" s="5" t="s">
        <v>8881</v>
      </c>
      <c r="B197" s="5" t="s">
        <v>8882</v>
      </c>
      <c r="C197" s="0" t="s">
        <v>8883</v>
      </c>
    </row>
    <row r="198" customFormat="false" ht="12.8" hidden="false" customHeight="false" outlineLevel="0" collapsed="false">
      <c r="A198" s="5" t="s">
        <v>8884</v>
      </c>
      <c r="B198" s="5" t="s">
        <v>8885</v>
      </c>
      <c r="C198" s="0" t="s">
        <v>8886</v>
      </c>
    </row>
    <row r="199" customFormat="false" ht="12.8" hidden="false" customHeight="false" outlineLevel="0" collapsed="false">
      <c r="A199" s="5" t="s">
        <v>8887</v>
      </c>
      <c r="B199" s="5" t="s">
        <v>8888</v>
      </c>
      <c r="C199" s="0" t="s">
        <v>8889</v>
      </c>
    </row>
    <row r="200" customFormat="false" ht="12.8" hidden="false" customHeight="false" outlineLevel="0" collapsed="false">
      <c r="A200" s="5" t="s">
        <v>8890</v>
      </c>
      <c r="B200" s="5" t="s">
        <v>8891</v>
      </c>
      <c r="C200" s="0" t="s">
        <v>8889</v>
      </c>
    </row>
    <row r="201" customFormat="false" ht="12.8" hidden="false" customHeight="false" outlineLevel="0" collapsed="false">
      <c r="A201" s="5" t="s">
        <v>8892</v>
      </c>
      <c r="B201" s="5" t="s">
        <v>8893</v>
      </c>
      <c r="C201" s="0" t="s">
        <v>8889</v>
      </c>
    </row>
    <row r="202" customFormat="false" ht="12.8" hidden="false" customHeight="false" outlineLevel="0" collapsed="false">
      <c r="A202" s="5" t="s">
        <v>8894</v>
      </c>
      <c r="B202" s="5" t="s">
        <v>8895</v>
      </c>
      <c r="C202" s="0" t="s">
        <v>8889</v>
      </c>
    </row>
    <row r="203" customFormat="false" ht="12.8" hidden="false" customHeight="false" outlineLevel="0" collapsed="false">
      <c r="A203" s="5" t="s">
        <v>8896</v>
      </c>
      <c r="B203" s="5" t="s">
        <v>8897</v>
      </c>
      <c r="C203" s="0" t="s">
        <v>8898</v>
      </c>
    </row>
    <row r="204" customFormat="false" ht="12.8" hidden="false" customHeight="false" outlineLevel="0" collapsed="false">
      <c r="A204" s="5" t="s">
        <v>8899</v>
      </c>
      <c r="B204" s="5" t="s">
        <v>8900</v>
      </c>
      <c r="C204" s="0" t="s">
        <v>8901</v>
      </c>
    </row>
    <row r="205" customFormat="false" ht="12.8" hidden="false" customHeight="false" outlineLevel="0" collapsed="false">
      <c r="A205" s="5" t="s">
        <v>8902</v>
      </c>
      <c r="B205" s="5" t="s">
        <v>8903</v>
      </c>
      <c r="C205" s="0" t="s">
        <v>8904</v>
      </c>
    </row>
    <row r="206" customFormat="false" ht="12.8" hidden="false" customHeight="false" outlineLevel="0" collapsed="false">
      <c r="A206" s="5" t="s">
        <v>8905</v>
      </c>
      <c r="B206" s="5" t="s">
        <v>8906</v>
      </c>
      <c r="C206" s="0" t="s">
        <v>8907</v>
      </c>
    </row>
    <row r="207" customFormat="false" ht="12.8" hidden="false" customHeight="false" outlineLevel="0" collapsed="false">
      <c r="A207" s="5" t="s">
        <v>8908</v>
      </c>
      <c r="B207" s="5" t="s">
        <v>8909</v>
      </c>
      <c r="C207" s="0" t="s">
        <v>8910</v>
      </c>
    </row>
    <row r="208" customFormat="false" ht="12.8" hidden="false" customHeight="false" outlineLevel="0" collapsed="false">
      <c r="A208" s="5" t="s">
        <v>8911</v>
      </c>
      <c r="B208" s="5" t="s">
        <v>8912</v>
      </c>
      <c r="C208" s="0" t="s">
        <v>8913</v>
      </c>
    </row>
    <row r="209" customFormat="false" ht="12.8" hidden="false" customHeight="false" outlineLevel="0" collapsed="false">
      <c r="A209" s="5" t="s">
        <v>8914</v>
      </c>
      <c r="B209" s="5" t="s">
        <v>8915</v>
      </c>
      <c r="C209" s="0" t="s">
        <v>8913</v>
      </c>
    </row>
    <row r="210" customFormat="false" ht="12.8" hidden="false" customHeight="false" outlineLevel="0" collapsed="false">
      <c r="A210" s="5" t="s">
        <v>8916</v>
      </c>
      <c r="B210" s="5" t="s">
        <v>8917</v>
      </c>
      <c r="C210" s="0" t="s">
        <v>8918</v>
      </c>
    </row>
    <row r="211" customFormat="false" ht="12.8" hidden="false" customHeight="false" outlineLevel="0" collapsed="false">
      <c r="A211" s="5" t="s">
        <v>8919</v>
      </c>
      <c r="B211" s="5" t="s">
        <v>8920</v>
      </c>
      <c r="C211" s="0" t="s">
        <v>8921</v>
      </c>
    </row>
    <row r="212" customFormat="false" ht="12.8" hidden="false" customHeight="false" outlineLevel="0" collapsed="false">
      <c r="A212" s="5" t="s">
        <v>8922</v>
      </c>
      <c r="B212" s="5" t="s">
        <v>8923</v>
      </c>
      <c r="C212" s="0" t="s">
        <v>8924</v>
      </c>
    </row>
    <row r="213" customFormat="false" ht="12.8" hidden="false" customHeight="false" outlineLevel="0" collapsed="false">
      <c r="A213" s="5" t="s">
        <v>8925</v>
      </c>
      <c r="B213" s="5" t="s">
        <v>8926</v>
      </c>
      <c r="C213" s="0" t="s">
        <v>8927</v>
      </c>
    </row>
    <row r="214" customFormat="false" ht="12.8" hidden="false" customHeight="false" outlineLevel="0" collapsed="false">
      <c r="A214" s="5" t="s">
        <v>8928</v>
      </c>
      <c r="B214" s="5" t="s">
        <v>8929</v>
      </c>
      <c r="C214" s="0" t="s">
        <v>8930</v>
      </c>
    </row>
    <row r="215" customFormat="false" ht="12.8" hidden="false" customHeight="false" outlineLevel="0" collapsed="false">
      <c r="A215" s="5" t="s">
        <v>8931</v>
      </c>
      <c r="B215" s="5" t="s">
        <v>8932</v>
      </c>
      <c r="C215" s="0" t="s">
        <v>8930</v>
      </c>
    </row>
    <row r="216" customFormat="false" ht="12.8" hidden="false" customHeight="false" outlineLevel="0" collapsed="false">
      <c r="A216" s="5" t="s">
        <v>8933</v>
      </c>
      <c r="B216" s="5" t="s">
        <v>8934</v>
      </c>
      <c r="C216" s="0" t="s">
        <v>8935</v>
      </c>
    </row>
    <row r="217" customFormat="false" ht="12.8" hidden="false" customHeight="false" outlineLevel="0" collapsed="false">
      <c r="A217" s="5" t="s">
        <v>8936</v>
      </c>
      <c r="B217" s="5" t="s">
        <v>8937</v>
      </c>
      <c r="C217" s="0" t="s">
        <v>8938</v>
      </c>
    </row>
    <row r="218" customFormat="false" ht="12.8" hidden="false" customHeight="false" outlineLevel="0" collapsed="false">
      <c r="A218" s="5" t="s">
        <v>8939</v>
      </c>
      <c r="B218" s="5" t="s">
        <v>8940</v>
      </c>
      <c r="C218" s="0" t="s">
        <v>8941</v>
      </c>
    </row>
    <row r="219" customFormat="false" ht="12.8" hidden="false" customHeight="false" outlineLevel="0" collapsed="false">
      <c r="A219" s="5" t="s">
        <v>8942</v>
      </c>
      <c r="B219" s="5" t="s">
        <v>8943</v>
      </c>
      <c r="C219" s="0" t="s">
        <v>8941</v>
      </c>
    </row>
    <row r="220" customFormat="false" ht="12.8" hidden="false" customHeight="false" outlineLevel="0" collapsed="false">
      <c r="A220" s="5" t="s">
        <v>8944</v>
      </c>
      <c r="B220" s="5" t="s">
        <v>8945</v>
      </c>
      <c r="C220" s="0" t="s">
        <v>8946</v>
      </c>
    </row>
    <row r="221" customFormat="false" ht="12.8" hidden="false" customHeight="false" outlineLevel="0" collapsed="false">
      <c r="A221" s="5" t="s">
        <v>8947</v>
      </c>
      <c r="B221" s="5" t="s">
        <v>8948</v>
      </c>
      <c r="C221" s="0" t="s">
        <v>8949</v>
      </c>
    </row>
    <row r="222" customFormat="false" ht="12.8" hidden="false" customHeight="false" outlineLevel="0" collapsed="false">
      <c r="A222" s="5" t="s">
        <v>8950</v>
      </c>
      <c r="B222" s="5" t="s">
        <v>8951</v>
      </c>
      <c r="C222" s="0" t="s">
        <v>8952</v>
      </c>
    </row>
    <row r="223" customFormat="false" ht="12.8" hidden="false" customHeight="false" outlineLevel="0" collapsed="false">
      <c r="A223" s="5" t="s">
        <v>8953</v>
      </c>
      <c r="B223" s="5" t="s">
        <v>8954</v>
      </c>
      <c r="C223" s="0" t="s">
        <v>8955</v>
      </c>
    </row>
    <row r="224" customFormat="false" ht="12.8" hidden="false" customHeight="false" outlineLevel="0" collapsed="false">
      <c r="A224" s="5" t="s">
        <v>8956</v>
      </c>
      <c r="B224" s="5" t="s">
        <v>8957</v>
      </c>
      <c r="C224" s="0" t="s">
        <v>8958</v>
      </c>
    </row>
    <row r="225" customFormat="false" ht="12.8" hidden="false" customHeight="false" outlineLevel="0" collapsed="false">
      <c r="A225" s="5" t="s">
        <v>8959</v>
      </c>
      <c r="B225" s="5" t="s">
        <v>8960</v>
      </c>
      <c r="C225" s="0" t="s">
        <v>8961</v>
      </c>
    </row>
    <row r="226" customFormat="false" ht="12.8" hidden="false" customHeight="false" outlineLevel="0" collapsed="false">
      <c r="A226" s="5" t="s">
        <v>8962</v>
      </c>
      <c r="B226" s="5" t="s">
        <v>8963</v>
      </c>
      <c r="C226" s="0" t="s">
        <v>8964</v>
      </c>
    </row>
    <row r="227" customFormat="false" ht="12.8" hidden="false" customHeight="false" outlineLevel="0" collapsed="false">
      <c r="A227" s="5" t="s">
        <v>8965</v>
      </c>
      <c r="B227" s="5" t="s">
        <v>8966</v>
      </c>
      <c r="C227" s="0" t="s">
        <v>8967</v>
      </c>
    </row>
    <row r="228" customFormat="false" ht="12.8" hidden="false" customHeight="false" outlineLevel="0" collapsed="false">
      <c r="A228" s="5" t="s">
        <v>8968</v>
      </c>
      <c r="B228" s="5" t="s">
        <v>8969</v>
      </c>
      <c r="C228" s="0" t="s">
        <v>8970</v>
      </c>
    </row>
    <row r="229" customFormat="false" ht="12.8" hidden="false" customHeight="false" outlineLevel="0" collapsed="false">
      <c r="A229" s="5" t="s">
        <v>8971</v>
      </c>
      <c r="B229" s="5" t="s">
        <v>8972</v>
      </c>
      <c r="C229" s="0" t="s">
        <v>8973</v>
      </c>
    </row>
    <row r="230" customFormat="false" ht="12.8" hidden="false" customHeight="false" outlineLevel="0" collapsed="false">
      <c r="A230" s="5" t="s">
        <v>8974</v>
      </c>
      <c r="B230" s="5" t="s">
        <v>8975</v>
      </c>
      <c r="C230" s="0" t="s">
        <v>8976</v>
      </c>
    </row>
    <row r="231" customFormat="false" ht="12.8" hidden="false" customHeight="false" outlineLevel="0" collapsed="false">
      <c r="A231" s="5" t="s">
        <v>116</v>
      </c>
      <c r="B231" s="5" t="s">
        <v>8977</v>
      </c>
      <c r="C231" s="0" t="s">
        <v>8978</v>
      </c>
    </row>
    <row r="232" customFormat="false" ht="12.8" hidden="false" customHeight="false" outlineLevel="0" collapsed="false">
      <c r="A232" s="5" t="s">
        <v>8979</v>
      </c>
      <c r="B232" s="5" t="s">
        <v>8980</v>
      </c>
      <c r="C232" s="0" t="s">
        <v>8981</v>
      </c>
    </row>
    <row r="233" customFormat="false" ht="12.8" hidden="false" customHeight="false" outlineLevel="0" collapsed="false">
      <c r="A233" s="5" t="s">
        <v>8982</v>
      </c>
      <c r="B233" s="5" t="s">
        <v>8983</v>
      </c>
      <c r="C233" s="0" t="s">
        <v>8984</v>
      </c>
    </row>
    <row r="234" customFormat="false" ht="12.8" hidden="false" customHeight="false" outlineLevel="0" collapsed="false">
      <c r="A234" s="5" t="s">
        <v>8985</v>
      </c>
      <c r="B234" s="5" t="s">
        <v>8986</v>
      </c>
      <c r="C234" s="0" t="s">
        <v>8987</v>
      </c>
    </row>
    <row r="235" customFormat="false" ht="12.8" hidden="false" customHeight="false" outlineLevel="0" collapsed="false">
      <c r="A235" s="5" t="s">
        <v>8988</v>
      </c>
      <c r="B235" s="5" t="s">
        <v>8989</v>
      </c>
      <c r="C235" s="0" t="s">
        <v>8990</v>
      </c>
    </row>
    <row r="236" customFormat="false" ht="12.8" hidden="false" customHeight="false" outlineLevel="0" collapsed="false">
      <c r="A236" s="5" t="s">
        <v>120</v>
      </c>
      <c r="B236" s="5" t="s">
        <v>8991</v>
      </c>
      <c r="C236" s="0" t="s">
        <v>8992</v>
      </c>
    </row>
    <row r="237" customFormat="false" ht="12.8" hidden="false" customHeight="false" outlineLevel="0" collapsed="false">
      <c r="A237" s="5" t="s">
        <v>8993</v>
      </c>
      <c r="B237" s="5" t="s">
        <v>8994</v>
      </c>
      <c r="C237" s="0" t="s">
        <v>8995</v>
      </c>
    </row>
    <row r="238" customFormat="false" ht="12.8" hidden="false" customHeight="false" outlineLevel="0" collapsed="false">
      <c r="A238" s="5" t="s">
        <v>8996</v>
      </c>
      <c r="B238" s="5" t="s">
        <v>8997</v>
      </c>
      <c r="C238" s="0" t="s">
        <v>8998</v>
      </c>
    </row>
    <row r="239" customFormat="false" ht="12.8" hidden="false" customHeight="false" outlineLevel="0" collapsed="false">
      <c r="A239" s="5" t="s">
        <v>8999</v>
      </c>
      <c r="B239" s="5" t="s">
        <v>9000</v>
      </c>
      <c r="C239" s="0" t="s">
        <v>9001</v>
      </c>
    </row>
    <row r="240" customFormat="false" ht="12.8" hidden="false" customHeight="false" outlineLevel="0" collapsed="false">
      <c r="A240" s="5" t="s">
        <v>9002</v>
      </c>
      <c r="B240" s="5" t="s">
        <v>9003</v>
      </c>
      <c r="C240" s="0" t="s">
        <v>9004</v>
      </c>
    </row>
    <row r="241" customFormat="false" ht="12.8" hidden="false" customHeight="false" outlineLevel="0" collapsed="false">
      <c r="A241" s="5" t="s">
        <v>9005</v>
      </c>
      <c r="B241" s="5" t="s">
        <v>9006</v>
      </c>
      <c r="C241" s="0" t="s">
        <v>9007</v>
      </c>
    </row>
    <row r="242" customFormat="false" ht="12.8" hidden="false" customHeight="false" outlineLevel="0" collapsed="false">
      <c r="A242" s="5" t="s">
        <v>9008</v>
      </c>
      <c r="B242" s="5" t="s">
        <v>9009</v>
      </c>
      <c r="C242" s="0" t="s">
        <v>9010</v>
      </c>
    </row>
    <row r="243" customFormat="false" ht="12.8" hidden="false" customHeight="false" outlineLevel="0" collapsed="false">
      <c r="A243" s="5" t="s">
        <v>9011</v>
      </c>
      <c r="B243" s="5" t="s">
        <v>9012</v>
      </c>
      <c r="C243" s="0" t="s">
        <v>9013</v>
      </c>
    </row>
    <row r="244" customFormat="false" ht="12.8" hidden="false" customHeight="false" outlineLevel="0" collapsed="false">
      <c r="A244" s="5" t="s">
        <v>9014</v>
      </c>
      <c r="B244" s="5" t="s">
        <v>9015</v>
      </c>
      <c r="C244" s="0" t="s">
        <v>9013</v>
      </c>
    </row>
    <row r="245" customFormat="false" ht="12.8" hidden="false" customHeight="false" outlineLevel="0" collapsed="false">
      <c r="A245" s="5" t="s">
        <v>9016</v>
      </c>
      <c r="B245" s="5" t="s">
        <v>9017</v>
      </c>
      <c r="C245" s="0" t="s">
        <v>9018</v>
      </c>
    </row>
    <row r="246" customFormat="false" ht="12.8" hidden="false" customHeight="false" outlineLevel="0" collapsed="false">
      <c r="A246" s="5" t="s">
        <v>9019</v>
      </c>
      <c r="B246" s="5" t="s">
        <v>9020</v>
      </c>
      <c r="C246" s="0" t="s">
        <v>9018</v>
      </c>
    </row>
    <row r="247" customFormat="false" ht="12.8" hidden="false" customHeight="false" outlineLevel="0" collapsed="false">
      <c r="A247" s="5" t="s">
        <v>9021</v>
      </c>
      <c r="B247" s="5" t="s">
        <v>9022</v>
      </c>
      <c r="C247" s="0" t="s">
        <v>9023</v>
      </c>
    </row>
    <row r="248" customFormat="false" ht="12.8" hidden="false" customHeight="false" outlineLevel="0" collapsed="false">
      <c r="A248" s="5" t="s">
        <v>124</v>
      </c>
      <c r="B248" s="5" t="s">
        <v>9024</v>
      </c>
      <c r="C248" s="0" t="s">
        <v>9025</v>
      </c>
    </row>
    <row r="249" customFormat="false" ht="12.8" hidden="false" customHeight="false" outlineLevel="0" collapsed="false">
      <c r="A249" s="5" t="s">
        <v>9026</v>
      </c>
      <c r="B249" s="5" t="s">
        <v>9027</v>
      </c>
      <c r="C249" s="0" t="s">
        <v>9028</v>
      </c>
    </row>
    <row r="250" customFormat="false" ht="12.8" hidden="false" customHeight="false" outlineLevel="0" collapsed="false">
      <c r="A250" s="5" t="s">
        <v>9029</v>
      </c>
      <c r="B250" s="5" t="s">
        <v>9030</v>
      </c>
      <c r="C250" s="0" t="s">
        <v>9031</v>
      </c>
    </row>
    <row r="251" customFormat="false" ht="12.8" hidden="false" customHeight="false" outlineLevel="0" collapsed="false">
      <c r="A251" s="5" t="s">
        <v>9032</v>
      </c>
      <c r="B251" s="5" t="s">
        <v>9033</v>
      </c>
      <c r="C251" s="0" t="s">
        <v>9034</v>
      </c>
    </row>
    <row r="252" customFormat="false" ht="12.8" hidden="false" customHeight="false" outlineLevel="0" collapsed="false">
      <c r="A252" s="5" t="s">
        <v>9035</v>
      </c>
      <c r="B252" s="5" t="s">
        <v>9036</v>
      </c>
      <c r="C252" s="0" t="s">
        <v>9037</v>
      </c>
    </row>
    <row r="253" customFormat="false" ht="12.8" hidden="false" customHeight="false" outlineLevel="0" collapsed="false">
      <c r="A253" s="5" t="s">
        <v>9038</v>
      </c>
      <c r="B253" s="5" t="s">
        <v>9039</v>
      </c>
      <c r="C253" s="0" t="s">
        <v>9040</v>
      </c>
    </row>
    <row r="254" customFormat="false" ht="12.8" hidden="false" customHeight="false" outlineLevel="0" collapsed="false">
      <c r="A254" s="5" t="s">
        <v>132</v>
      </c>
      <c r="B254" s="5" t="s">
        <v>9041</v>
      </c>
      <c r="C254" s="0" t="s">
        <v>9042</v>
      </c>
    </row>
    <row r="255" customFormat="false" ht="12.8" hidden="false" customHeight="false" outlineLevel="0" collapsed="false">
      <c r="A255" s="5" t="s">
        <v>9043</v>
      </c>
      <c r="B255" s="5" t="s">
        <v>9044</v>
      </c>
      <c r="C255" s="0" t="s">
        <v>9045</v>
      </c>
    </row>
    <row r="256" customFormat="false" ht="12.8" hidden="false" customHeight="false" outlineLevel="0" collapsed="false">
      <c r="A256" s="5" t="s">
        <v>9046</v>
      </c>
      <c r="B256" s="5" t="s">
        <v>9047</v>
      </c>
      <c r="C256" s="0" t="s">
        <v>9045</v>
      </c>
    </row>
    <row r="257" customFormat="false" ht="12.8" hidden="false" customHeight="false" outlineLevel="0" collapsed="false">
      <c r="A257" s="5" t="s">
        <v>8279</v>
      </c>
      <c r="B257" s="5" t="s">
        <v>8280</v>
      </c>
      <c r="C257" s="0" t="s">
        <v>9048</v>
      </c>
    </row>
    <row r="258" customFormat="false" ht="12.8" hidden="false" customHeight="false" outlineLevel="0" collapsed="false">
      <c r="A258" s="5" t="s">
        <v>9049</v>
      </c>
      <c r="B258" s="5" t="s">
        <v>9050</v>
      </c>
      <c r="C258" s="0" t="s">
        <v>9051</v>
      </c>
    </row>
    <row r="259" customFormat="false" ht="12.8" hidden="false" customHeight="false" outlineLevel="0" collapsed="false">
      <c r="A259" s="5" t="s">
        <v>9052</v>
      </c>
      <c r="B259" s="5" t="s">
        <v>9053</v>
      </c>
      <c r="C259" s="0" t="s">
        <v>9054</v>
      </c>
    </row>
    <row r="260" customFormat="false" ht="12.8" hidden="false" customHeight="false" outlineLevel="0" collapsed="false">
      <c r="A260" s="5" t="s">
        <v>9055</v>
      </c>
      <c r="B260" s="5" t="s">
        <v>9056</v>
      </c>
      <c r="C260" s="0" t="s">
        <v>9057</v>
      </c>
    </row>
    <row r="261" customFormat="false" ht="12.8" hidden="false" customHeight="false" outlineLevel="0" collapsed="false">
      <c r="A261" s="5" t="s">
        <v>8281</v>
      </c>
      <c r="B261" s="5" t="s">
        <v>8282</v>
      </c>
      <c r="C261" s="0" t="s">
        <v>9058</v>
      </c>
    </row>
    <row r="262" customFormat="false" ht="12.8" hidden="false" customHeight="false" outlineLevel="0" collapsed="false">
      <c r="A262" s="5" t="s">
        <v>9059</v>
      </c>
      <c r="B262" s="5" t="s">
        <v>9060</v>
      </c>
      <c r="C262" s="0" t="s">
        <v>9061</v>
      </c>
    </row>
    <row r="263" customFormat="false" ht="12.8" hidden="false" customHeight="false" outlineLevel="0" collapsed="false">
      <c r="A263" s="5" t="s">
        <v>9062</v>
      </c>
      <c r="B263" s="5" t="s">
        <v>9063</v>
      </c>
      <c r="C263" s="0" t="s">
        <v>9064</v>
      </c>
    </row>
    <row r="264" customFormat="false" ht="12.8" hidden="false" customHeight="false" outlineLevel="0" collapsed="false">
      <c r="A264" s="5" t="s">
        <v>9065</v>
      </c>
      <c r="B264" s="5" t="s">
        <v>9066</v>
      </c>
      <c r="C264" s="0" t="s">
        <v>9067</v>
      </c>
    </row>
    <row r="265" customFormat="false" ht="12.8" hidden="false" customHeight="false" outlineLevel="0" collapsed="false">
      <c r="A265" s="5" t="s">
        <v>9068</v>
      </c>
      <c r="B265" s="5" t="s">
        <v>9069</v>
      </c>
      <c r="C265" s="0" t="s">
        <v>9070</v>
      </c>
    </row>
    <row r="266" customFormat="false" ht="12.8" hidden="false" customHeight="false" outlineLevel="0" collapsed="false">
      <c r="A266" s="5" t="s">
        <v>9071</v>
      </c>
      <c r="B266" s="5" t="s">
        <v>9072</v>
      </c>
      <c r="C266" s="0" t="s">
        <v>9073</v>
      </c>
    </row>
    <row r="267" customFormat="false" ht="12.8" hidden="false" customHeight="false" outlineLevel="0" collapsed="false">
      <c r="A267" s="5" t="s">
        <v>9074</v>
      </c>
      <c r="B267" s="5" t="s">
        <v>9075</v>
      </c>
      <c r="C267" s="0" t="s">
        <v>9076</v>
      </c>
    </row>
    <row r="268" customFormat="false" ht="12.8" hidden="false" customHeight="false" outlineLevel="0" collapsed="false">
      <c r="A268" s="5" t="s">
        <v>9077</v>
      </c>
      <c r="B268" s="5" t="s">
        <v>9078</v>
      </c>
      <c r="C268" s="0" t="s">
        <v>9079</v>
      </c>
    </row>
    <row r="269" customFormat="false" ht="12.8" hidden="false" customHeight="false" outlineLevel="0" collapsed="false">
      <c r="A269" s="5" t="s">
        <v>9080</v>
      </c>
      <c r="B269" s="5" t="s">
        <v>9081</v>
      </c>
      <c r="C269" s="0" t="s">
        <v>9079</v>
      </c>
    </row>
    <row r="270" customFormat="false" ht="12.8" hidden="false" customHeight="false" outlineLevel="0" collapsed="false">
      <c r="A270" s="5" t="s">
        <v>9082</v>
      </c>
      <c r="B270" s="5" t="s">
        <v>9083</v>
      </c>
      <c r="C270" s="0" t="s">
        <v>9084</v>
      </c>
    </row>
    <row r="271" customFormat="false" ht="12.8" hidden="false" customHeight="false" outlineLevel="0" collapsed="false">
      <c r="A271" s="5" t="s">
        <v>9085</v>
      </c>
      <c r="B271" s="5" t="s">
        <v>9086</v>
      </c>
      <c r="C271" s="0" t="s">
        <v>9087</v>
      </c>
    </row>
    <row r="272" customFormat="false" ht="12.8" hidden="false" customHeight="false" outlineLevel="0" collapsed="false">
      <c r="A272" s="5" t="s">
        <v>9088</v>
      </c>
      <c r="B272" s="5" t="s">
        <v>9089</v>
      </c>
      <c r="C272" s="0" t="s">
        <v>9090</v>
      </c>
    </row>
    <row r="273" customFormat="false" ht="12.8" hidden="false" customHeight="false" outlineLevel="0" collapsed="false">
      <c r="A273" s="5" t="s">
        <v>9091</v>
      </c>
      <c r="B273" s="5" t="s">
        <v>9092</v>
      </c>
      <c r="C273" s="0" t="s">
        <v>9093</v>
      </c>
    </row>
    <row r="274" customFormat="false" ht="12.8" hidden="false" customHeight="false" outlineLevel="0" collapsed="false">
      <c r="A274" s="5" t="s">
        <v>9094</v>
      </c>
      <c r="B274" s="5" t="s">
        <v>9095</v>
      </c>
      <c r="C274" s="0" t="s">
        <v>9096</v>
      </c>
    </row>
    <row r="275" customFormat="false" ht="12.8" hidden="false" customHeight="false" outlineLevel="0" collapsed="false">
      <c r="A275" s="5" t="s">
        <v>9097</v>
      </c>
      <c r="B275" s="5" t="s">
        <v>9098</v>
      </c>
      <c r="C275" s="0" t="s">
        <v>9099</v>
      </c>
    </row>
    <row r="276" customFormat="false" ht="12.8" hidden="false" customHeight="false" outlineLevel="0" collapsed="false">
      <c r="A276" s="5" t="s">
        <v>9100</v>
      </c>
      <c r="B276" s="5" t="s">
        <v>9101</v>
      </c>
      <c r="C276" s="0" t="s">
        <v>9102</v>
      </c>
    </row>
    <row r="277" customFormat="false" ht="12.8" hidden="false" customHeight="false" outlineLevel="0" collapsed="false">
      <c r="A277" s="5" t="s">
        <v>9103</v>
      </c>
      <c r="B277" s="5" t="s">
        <v>9104</v>
      </c>
      <c r="C277" s="0" t="s">
        <v>9105</v>
      </c>
    </row>
    <row r="278" customFormat="false" ht="12.8" hidden="false" customHeight="false" outlineLevel="0" collapsed="false">
      <c r="A278" s="5" t="s">
        <v>9106</v>
      </c>
      <c r="B278" s="5" t="s">
        <v>9107</v>
      </c>
      <c r="C278" s="0" t="s">
        <v>9108</v>
      </c>
    </row>
    <row r="279" customFormat="false" ht="12.8" hidden="false" customHeight="false" outlineLevel="0" collapsed="false">
      <c r="A279" s="5" t="s">
        <v>9109</v>
      </c>
      <c r="B279" s="5" t="s">
        <v>9110</v>
      </c>
      <c r="C279" s="0" t="s">
        <v>9108</v>
      </c>
    </row>
    <row r="280" customFormat="false" ht="12.8" hidden="false" customHeight="false" outlineLevel="0" collapsed="false">
      <c r="A280" s="5" t="s">
        <v>9111</v>
      </c>
      <c r="B280" s="5" t="s">
        <v>9112</v>
      </c>
      <c r="C280" s="0" t="s">
        <v>9108</v>
      </c>
    </row>
    <row r="281" customFormat="false" ht="12.8" hidden="false" customHeight="false" outlineLevel="0" collapsed="false">
      <c r="A281" s="5" t="s">
        <v>9113</v>
      </c>
      <c r="B281" s="5" t="s">
        <v>9114</v>
      </c>
      <c r="C281" s="0" t="s">
        <v>9115</v>
      </c>
    </row>
    <row r="282" customFormat="false" ht="12.8" hidden="false" customHeight="false" outlineLevel="0" collapsed="false">
      <c r="A282" s="5" t="s">
        <v>9116</v>
      </c>
      <c r="B282" s="5" t="s">
        <v>9117</v>
      </c>
      <c r="C282" s="0" t="s">
        <v>9118</v>
      </c>
    </row>
    <row r="283" customFormat="false" ht="12.8" hidden="false" customHeight="false" outlineLevel="0" collapsed="false">
      <c r="A283" s="5" t="s">
        <v>9119</v>
      </c>
      <c r="B283" s="5" t="s">
        <v>9120</v>
      </c>
      <c r="C283" s="0" t="s">
        <v>9121</v>
      </c>
    </row>
    <row r="284" customFormat="false" ht="12.8" hidden="false" customHeight="false" outlineLevel="0" collapsed="false">
      <c r="A284" s="5" t="s">
        <v>9122</v>
      </c>
      <c r="B284" s="5" t="s">
        <v>9123</v>
      </c>
      <c r="C284" s="0" t="s">
        <v>9124</v>
      </c>
    </row>
    <row r="285" customFormat="false" ht="12.8" hidden="false" customHeight="false" outlineLevel="0" collapsed="false">
      <c r="A285" s="5" t="s">
        <v>9125</v>
      </c>
      <c r="B285" s="5" t="s">
        <v>9126</v>
      </c>
      <c r="C285" s="0" t="s">
        <v>9127</v>
      </c>
    </row>
    <row r="286" customFormat="false" ht="12.8" hidden="false" customHeight="false" outlineLevel="0" collapsed="false">
      <c r="A286" s="5" t="s">
        <v>9128</v>
      </c>
      <c r="B286" s="5" t="s">
        <v>9129</v>
      </c>
      <c r="C286" s="0" t="s">
        <v>9130</v>
      </c>
    </row>
    <row r="287" customFormat="false" ht="12.8" hidden="false" customHeight="false" outlineLevel="0" collapsed="false">
      <c r="A287" s="5" t="s">
        <v>9131</v>
      </c>
      <c r="B287" s="5" t="s">
        <v>9132</v>
      </c>
      <c r="C287" s="0" t="s">
        <v>9130</v>
      </c>
    </row>
    <row r="288" customFormat="false" ht="12.8" hidden="false" customHeight="false" outlineLevel="0" collapsed="false">
      <c r="A288" s="5" t="s">
        <v>9133</v>
      </c>
      <c r="B288" s="5" t="s">
        <v>9134</v>
      </c>
      <c r="C288" s="0" t="s">
        <v>9135</v>
      </c>
    </row>
    <row r="289" customFormat="false" ht="12.8" hidden="false" customHeight="false" outlineLevel="0" collapsed="false">
      <c r="A289" s="5" t="s">
        <v>9136</v>
      </c>
      <c r="B289" s="5" t="s">
        <v>9137</v>
      </c>
      <c r="C289" s="0" t="s">
        <v>9138</v>
      </c>
    </row>
    <row r="290" customFormat="false" ht="12.8" hidden="false" customHeight="false" outlineLevel="0" collapsed="false">
      <c r="A290" s="5" t="s">
        <v>9139</v>
      </c>
      <c r="B290" s="5" t="s">
        <v>9140</v>
      </c>
      <c r="C290" s="0" t="s">
        <v>9141</v>
      </c>
    </row>
    <row r="291" customFormat="false" ht="12.8" hidden="false" customHeight="false" outlineLevel="0" collapsed="false">
      <c r="A291" s="5" t="s">
        <v>9142</v>
      </c>
      <c r="B291" s="5" t="s">
        <v>9143</v>
      </c>
      <c r="C291" s="0" t="s">
        <v>9144</v>
      </c>
    </row>
    <row r="292" customFormat="false" ht="12.8" hidden="false" customHeight="false" outlineLevel="0" collapsed="false">
      <c r="A292" s="5" t="s">
        <v>9145</v>
      </c>
      <c r="B292" s="5" t="s">
        <v>9146</v>
      </c>
      <c r="C292" s="0" t="s">
        <v>9147</v>
      </c>
    </row>
    <row r="293" customFormat="false" ht="12.8" hidden="false" customHeight="false" outlineLevel="0" collapsed="false">
      <c r="A293" s="5" t="s">
        <v>9148</v>
      </c>
      <c r="B293" s="5" t="s">
        <v>9149</v>
      </c>
      <c r="C293" s="0" t="s">
        <v>9147</v>
      </c>
    </row>
    <row r="294" customFormat="false" ht="12.8" hidden="false" customHeight="false" outlineLevel="0" collapsed="false">
      <c r="A294" s="5" t="s">
        <v>5300</v>
      </c>
      <c r="B294" s="5" t="s">
        <v>9150</v>
      </c>
      <c r="C294" s="0" t="s">
        <v>9151</v>
      </c>
    </row>
    <row r="295" customFormat="false" ht="12.8" hidden="false" customHeight="false" outlineLevel="0" collapsed="false">
      <c r="A295" s="5" t="s">
        <v>9152</v>
      </c>
      <c r="B295" s="5" t="s">
        <v>9153</v>
      </c>
      <c r="C295" s="0" t="s">
        <v>9154</v>
      </c>
    </row>
    <row r="296" customFormat="false" ht="12.8" hidden="false" customHeight="false" outlineLevel="0" collapsed="false">
      <c r="A296" s="5" t="s">
        <v>9155</v>
      </c>
      <c r="B296" s="5" t="s">
        <v>9156</v>
      </c>
      <c r="C296" s="0" t="s">
        <v>9157</v>
      </c>
    </row>
    <row r="297" customFormat="false" ht="12.8" hidden="false" customHeight="false" outlineLevel="0" collapsed="false">
      <c r="A297" s="5" t="s">
        <v>9158</v>
      </c>
      <c r="B297" s="5" t="s">
        <v>9159</v>
      </c>
      <c r="C297" s="0" t="s">
        <v>9160</v>
      </c>
    </row>
    <row r="298" customFormat="false" ht="12.8" hidden="false" customHeight="false" outlineLevel="0" collapsed="false">
      <c r="A298" s="5" t="s">
        <v>9161</v>
      </c>
      <c r="B298" s="5" t="s">
        <v>9162</v>
      </c>
      <c r="C298" s="0" t="s">
        <v>9163</v>
      </c>
    </row>
    <row r="299" customFormat="false" ht="12.8" hidden="false" customHeight="false" outlineLevel="0" collapsed="false">
      <c r="A299" s="5" t="s">
        <v>9164</v>
      </c>
      <c r="B299" s="5" t="s">
        <v>9165</v>
      </c>
      <c r="C299" s="0" t="s">
        <v>9166</v>
      </c>
    </row>
    <row r="300" customFormat="false" ht="12.8" hidden="false" customHeight="false" outlineLevel="0" collapsed="false">
      <c r="A300" s="5" t="s">
        <v>9167</v>
      </c>
      <c r="B300" s="5" t="s">
        <v>9168</v>
      </c>
      <c r="C300" s="0" t="s">
        <v>9169</v>
      </c>
    </row>
    <row r="301" customFormat="false" ht="12.8" hidden="false" customHeight="false" outlineLevel="0" collapsed="false">
      <c r="A301" s="5" t="s">
        <v>9170</v>
      </c>
      <c r="B301" s="5" t="s">
        <v>9171</v>
      </c>
      <c r="C301" s="0" t="s">
        <v>9172</v>
      </c>
    </row>
    <row r="302" customFormat="false" ht="12.8" hidden="false" customHeight="false" outlineLevel="0" collapsed="false">
      <c r="A302" s="5" t="s">
        <v>9173</v>
      </c>
      <c r="B302" s="5" t="s">
        <v>9174</v>
      </c>
      <c r="C302" s="0" t="s">
        <v>9175</v>
      </c>
    </row>
    <row r="303" customFormat="false" ht="12.8" hidden="false" customHeight="false" outlineLevel="0" collapsed="false">
      <c r="A303" s="5" t="s">
        <v>9176</v>
      </c>
      <c r="B303" s="5" t="s">
        <v>9177</v>
      </c>
      <c r="C303" s="0" t="s">
        <v>9178</v>
      </c>
    </row>
    <row r="304" customFormat="false" ht="12.8" hidden="false" customHeight="false" outlineLevel="0" collapsed="false">
      <c r="A304" s="5" t="s">
        <v>9179</v>
      </c>
      <c r="B304" s="5" t="s">
        <v>9180</v>
      </c>
      <c r="C304" s="0" t="s">
        <v>9181</v>
      </c>
    </row>
    <row r="305" customFormat="false" ht="12.8" hidden="false" customHeight="false" outlineLevel="0" collapsed="false">
      <c r="A305" s="5" t="s">
        <v>9182</v>
      </c>
      <c r="B305" s="5" t="s">
        <v>9183</v>
      </c>
      <c r="C305" s="0" t="s">
        <v>9184</v>
      </c>
    </row>
    <row r="306" customFormat="false" ht="12.8" hidden="false" customHeight="false" outlineLevel="0" collapsed="false">
      <c r="A306" s="5" t="s">
        <v>9185</v>
      </c>
      <c r="B306" s="5" t="s">
        <v>9186</v>
      </c>
      <c r="C306" s="0" t="s">
        <v>9187</v>
      </c>
    </row>
    <row r="307" customFormat="false" ht="12.8" hidden="false" customHeight="false" outlineLevel="0" collapsed="false">
      <c r="A307" s="5" t="s">
        <v>9188</v>
      </c>
      <c r="B307" s="5" t="s">
        <v>9189</v>
      </c>
      <c r="C307" s="0" t="s">
        <v>9187</v>
      </c>
    </row>
    <row r="308" customFormat="false" ht="12.8" hidden="false" customHeight="false" outlineLevel="0" collapsed="false">
      <c r="A308" s="5" t="s">
        <v>9190</v>
      </c>
      <c r="B308" s="5" t="s">
        <v>9191</v>
      </c>
      <c r="C308" s="0" t="s">
        <v>9192</v>
      </c>
    </row>
    <row r="309" customFormat="false" ht="12.8" hidden="false" customHeight="false" outlineLevel="0" collapsed="false">
      <c r="A309" s="5" t="s">
        <v>9193</v>
      </c>
      <c r="B309" s="9" t="s">
        <v>9194</v>
      </c>
      <c r="C309" s="0" t="s">
        <v>9195</v>
      </c>
    </row>
    <row r="310" customFormat="false" ht="12.8" hidden="false" customHeight="false" outlineLevel="0" collapsed="false">
      <c r="A310" s="5" t="s">
        <v>9196</v>
      </c>
      <c r="B310" s="5" t="s">
        <v>9197</v>
      </c>
      <c r="C310" s="0" t="s">
        <v>9198</v>
      </c>
    </row>
    <row r="311" customFormat="false" ht="12.8" hidden="false" customHeight="false" outlineLevel="0" collapsed="false">
      <c r="A311" s="5" t="s">
        <v>9199</v>
      </c>
      <c r="B311" s="5" t="s">
        <v>9200</v>
      </c>
      <c r="C311" s="0" t="s">
        <v>9201</v>
      </c>
    </row>
    <row r="312" customFormat="false" ht="12.8" hidden="false" customHeight="false" outlineLevel="0" collapsed="false">
      <c r="A312" s="5" t="s">
        <v>9202</v>
      </c>
      <c r="B312" s="5" t="s">
        <v>9203</v>
      </c>
      <c r="C312" s="0" t="s">
        <v>9201</v>
      </c>
    </row>
    <row r="313" customFormat="false" ht="12.8" hidden="false" customHeight="false" outlineLevel="0" collapsed="false">
      <c r="A313" s="5" t="s">
        <v>9204</v>
      </c>
      <c r="B313" s="5" t="s">
        <v>9205</v>
      </c>
      <c r="C313" s="0" t="s">
        <v>9201</v>
      </c>
    </row>
    <row r="314" customFormat="false" ht="12.8" hidden="false" customHeight="false" outlineLevel="0" collapsed="false">
      <c r="A314" s="5" t="s">
        <v>9206</v>
      </c>
      <c r="B314" s="5" t="s">
        <v>9207</v>
      </c>
      <c r="C314" s="0" t="s">
        <v>9208</v>
      </c>
    </row>
    <row r="315" customFormat="false" ht="12.8" hidden="false" customHeight="false" outlineLevel="0" collapsed="false">
      <c r="A315" s="5" t="s">
        <v>9209</v>
      </c>
      <c r="B315" s="5" t="s">
        <v>9210</v>
      </c>
      <c r="C315" s="0" t="s">
        <v>9211</v>
      </c>
    </row>
    <row r="316" customFormat="false" ht="12.8" hidden="false" customHeight="false" outlineLevel="0" collapsed="false">
      <c r="A316" s="5" t="s">
        <v>9212</v>
      </c>
      <c r="B316" s="5" t="s">
        <v>9213</v>
      </c>
      <c r="C316" s="0" t="s">
        <v>9211</v>
      </c>
    </row>
    <row r="317" customFormat="false" ht="12.8" hidden="false" customHeight="false" outlineLevel="0" collapsed="false">
      <c r="A317" s="5" t="s">
        <v>9214</v>
      </c>
      <c r="B317" s="5" t="s">
        <v>9215</v>
      </c>
      <c r="C317" s="0" t="s">
        <v>9216</v>
      </c>
    </row>
    <row r="318" customFormat="false" ht="12.8" hidden="false" customHeight="false" outlineLevel="0" collapsed="false">
      <c r="A318" s="5" t="s">
        <v>9217</v>
      </c>
      <c r="B318" s="5" t="s">
        <v>9218</v>
      </c>
      <c r="C318" s="0" t="s">
        <v>9219</v>
      </c>
    </row>
    <row r="319" customFormat="false" ht="12.8" hidden="false" customHeight="false" outlineLevel="0" collapsed="false">
      <c r="A319" s="5" t="s">
        <v>9220</v>
      </c>
      <c r="B319" s="5" t="s">
        <v>9221</v>
      </c>
      <c r="C319" s="0" t="s">
        <v>9222</v>
      </c>
    </row>
    <row r="320" customFormat="false" ht="12.8" hidden="false" customHeight="false" outlineLevel="0" collapsed="false">
      <c r="A320" s="5" t="s">
        <v>9223</v>
      </c>
      <c r="B320" s="5" t="s">
        <v>9224</v>
      </c>
      <c r="C320" s="0" t="s">
        <v>9225</v>
      </c>
    </row>
    <row r="321" customFormat="false" ht="12.8" hidden="false" customHeight="false" outlineLevel="0" collapsed="false">
      <c r="A321" s="5" t="s">
        <v>9226</v>
      </c>
      <c r="B321" s="5" t="s">
        <v>9227</v>
      </c>
      <c r="C321" s="0" t="s">
        <v>9228</v>
      </c>
    </row>
    <row r="322" customFormat="false" ht="12.8" hidden="false" customHeight="false" outlineLevel="0" collapsed="false">
      <c r="A322" s="5" t="s">
        <v>9229</v>
      </c>
      <c r="B322" s="5" t="s">
        <v>9230</v>
      </c>
      <c r="C322" s="0" t="s">
        <v>9231</v>
      </c>
    </row>
    <row r="323" customFormat="false" ht="12.8" hidden="false" customHeight="false" outlineLevel="0" collapsed="false">
      <c r="A323" s="5" t="s">
        <v>9232</v>
      </c>
      <c r="B323" s="5" t="s">
        <v>9233</v>
      </c>
      <c r="C323" s="0" t="s">
        <v>9234</v>
      </c>
    </row>
    <row r="324" customFormat="false" ht="12.8" hidden="false" customHeight="false" outlineLevel="0" collapsed="false">
      <c r="A324" s="5" t="s">
        <v>9235</v>
      </c>
      <c r="B324" s="5" t="s">
        <v>9236</v>
      </c>
      <c r="C324" s="0" t="s">
        <v>9237</v>
      </c>
    </row>
    <row r="325" customFormat="false" ht="12.8" hidden="false" customHeight="false" outlineLevel="0" collapsed="false">
      <c r="A325" s="5" t="s">
        <v>9238</v>
      </c>
      <c r="B325" s="5" t="s">
        <v>9239</v>
      </c>
      <c r="C325" s="0" t="s">
        <v>9240</v>
      </c>
    </row>
    <row r="326" customFormat="false" ht="12.8" hidden="false" customHeight="false" outlineLevel="0" collapsed="false">
      <c r="A326" s="5" t="s">
        <v>9241</v>
      </c>
      <c r="B326" s="5" t="s">
        <v>9242</v>
      </c>
      <c r="C326" s="0" t="s">
        <v>9243</v>
      </c>
    </row>
    <row r="327" customFormat="false" ht="12.8" hidden="false" customHeight="false" outlineLevel="0" collapsed="false">
      <c r="A327" s="5" t="s">
        <v>9244</v>
      </c>
      <c r="B327" s="5" t="s">
        <v>9245</v>
      </c>
      <c r="C327" s="0" t="s">
        <v>9246</v>
      </c>
    </row>
    <row r="328" customFormat="false" ht="12.8" hidden="false" customHeight="false" outlineLevel="0" collapsed="false">
      <c r="A328" s="5" t="s">
        <v>9247</v>
      </c>
      <c r="B328" s="5" t="s">
        <v>9248</v>
      </c>
      <c r="C328" s="0" t="s">
        <v>9249</v>
      </c>
    </row>
    <row r="329" customFormat="false" ht="12.8" hidden="false" customHeight="false" outlineLevel="0" collapsed="false">
      <c r="A329" s="5" t="s">
        <v>9250</v>
      </c>
      <c r="B329" s="5" t="s">
        <v>9251</v>
      </c>
      <c r="C329" s="0" t="s">
        <v>9252</v>
      </c>
    </row>
    <row r="330" customFormat="false" ht="12.8" hidden="false" customHeight="false" outlineLevel="0" collapsed="false">
      <c r="A330" s="5" t="s">
        <v>9253</v>
      </c>
      <c r="B330" s="5" t="s">
        <v>9254</v>
      </c>
      <c r="C330" s="0" t="s">
        <v>9255</v>
      </c>
    </row>
    <row r="331" customFormat="false" ht="12.8" hidden="false" customHeight="false" outlineLevel="0" collapsed="false">
      <c r="A331" s="5" t="s">
        <v>9256</v>
      </c>
      <c r="B331" s="5" t="s">
        <v>9257</v>
      </c>
      <c r="C331" s="0" t="s">
        <v>9258</v>
      </c>
    </row>
    <row r="332" customFormat="false" ht="12.8" hidden="false" customHeight="false" outlineLevel="0" collapsed="false">
      <c r="A332" s="5" t="s">
        <v>9259</v>
      </c>
      <c r="B332" s="5" t="s">
        <v>9260</v>
      </c>
      <c r="C332" s="0" t="s">
        <v>9261</v>
      </c>
    </row>
    <row r="333" customFormat="false" ht="12.8" hidden="false" customHeight="false" outlineLevel="0" collapsed="false">
      <c r="A333" s="5" t="s">
        <v>9262</v>
      </c>
      <c r="B333" s="5" t="s">
        <v>9263</v>
      </c>
      <c r="C333" s="0" t="s">
        <v>9264</v>
      </c>
    </row>
    <row r="334" customFormat="false" ht="12.8" hidden="false" customHeight="false" outlineLevel="0" collapsed="false">
      <c r="A334" s="5" t="s">
        <v>9265</v>
      </c>
      <c r="B334" s="5" t="s">
        <v>9266</v>
      </c>
      <c r="C334" s="0" t="s">
        <v>9267</v>
      </c>
    </row>
    <row r="335" customFormat="false" ht="12.8" hidden="false" customHeight="false" outlineLevel="0" collapsed="false">
      <c r="A335" s="5" t="s">
        <v>9268</v>
      </c>
      <c r="B335" s="5" t="s">
        <v>9269</v>
      </c>
      <c r="C335" s="0" t="s">
        <v>9270</v>
      </c>
    </row>
    <row r="336" customFormat="false" ht="12.8" hidden="false" customHeight="false" outlineLevel="0" collapsed="false">
      <c r="A336" s="5" t="s">
        <v>9271</v>
      </c>
      <c r="B336" s="5" t="s">
        <v>9272</v>
      </c>
      <c r="C336" s="0" t="s">
        <v>9273</v>
      </c>
    </row>
    <row r="337" customFormat="false" ht="12.8" hidden="false" customHeight="false" outlineLevel="0" collapsed="false">
      <c r="A337" s="5" t="s">
        <v>9274</v>
      </c>
      <c r="B337" s="5" t="s">
        <v>9275</v>
      </c>
      <c r="C337" s="0" t="s">
        <v>9276</v>
      </c>
    </row>
    <row r="338" customFormat="false" ht="12.8" hidden="false" customHeight="false" outlineLevel="0" collapsed="false">
      <c r="A338" s="5" t="s">
        <v>9277</v>
      </c>
      <c r="B338" s="5" t="s">
        <v>9278</v>
      </c>
      <c r="C338" s="0" t="s">
        <v>9279</v>
      </c>
    </row>
    <row r="339" customFormat="false" ht="12.8" hidden="false" customHeight="false" outlineLevel="0" collapsed="false">
      <c r="A339" s="5" t="s">
        <v>9280</v>
      </c>
      <c r="B339" s="5" t="s">
        <v>9281</v>
      </c>
      <c r="C339" s="0" t="s">
        <v>9279</v>
      </c>
    </row>
    <row r="340" customFormat="false" ht="12.8" hidden="false" customHeight="false" outlineLevel="0" collapsed="false">
      <c r="A340" s="5" t="s">
        <v>9282</v>
      </c>
      <c r="B340" s="5" t="s">
        <v>9283</v>
      </c>
      <c r="C340" s="0" t="s">
        <v>9284</v>
      </c>
    </row>
    <row r="341" customFormat="false" ht="12.8" hidden="false" customHeight="false" outlineLevel="0" collapsed="false">
      <c r="A341" s="5" t="s">
        <v>9285</v>
      </c>
      <c r="B341" s="5" t="s">
        <v>9286</v>
      </c>
      <c r="C341" s="0" t="s">
        <v>9287</v>
      </c>
    </row>
    <row r="342" customFormat="false" ht="12.8" hidden="false" customHeight="false" outlineLevel="0" collapsed="false">
      <c r="A342" s="5" t="s">
        <v>9288</v>
      </c>
      <c r="B342" s="5" t="s">
        <v>9289</v>
      </c>
      <c r="C342" s="0" t="s">
        <v>9287</v>
      </c>
    </row>
    <row r="343" customFormat="false" ht="12.8" hidden="false" customHeight="false" outlineLevel="0" collapsed="false">
      <c r="A343" s="5" t="s">
        <v>9290</v>
      </c>
      <c r="B343" s="5" t="s">
        <v>9291</v>
      </c>
      <c r="C343" s="0" t="s">
        <v>9292</v>
      </c>
    </row>
    <row r="344" customFormat="false" ht="12.8" hidden="false" customHeight="false" outlineLevel="0" collapsed="false">
      <c r="A344" s="5" t="s">
        <v>9293</v>
      </c>
      <c r="B344" s="5" t="s">
        <v>9294</v>
      </c>
      <c r="C344" s="0" t="s">
        <v>9295</v>
      </c>
    </row>
    <row r="345" customFormat="false" ht="12.8" hidden="false" customHeight="false" outlineLevel="0" collapsed="false">
      <c r="A345" s="5" t="s">
        <v>9296</v>
      </c>
      <c r="B345" s="5" t="s">
        <v>9297</v>
      </c>
      <c r="C345" s="0" t="s">
        <v>9298</v>
      </c>
    </row>
    <row r="346" customFormat="false" ht="12.8" hidden="false" customHeight="false" outlineLevel="0" collapsed="false">
      <c r="A346" s="5" t="s">
        <v>9299</v>
      </c>
      <c r="B346" s="5" t="s">
        <v>9300</v>
      </c>
      <c r="C346" s="0" t="s">
        <v>9298</v>
      </c>
    </row>
    <row r="347" customFormat="false" ht="12.8" hidden="false" customHeight="false" outlineLevel="0" collapsed="false">
      <c r="A347" s="5" t="s">
        <v>9301</v>
      </c>
      <c r="B347" s="5" t="s">
        <v>9302</v>
      </c>
      <c r="C347" s="0" t="s">
        <v>9303</v>
      </c>
    </row>
    <row r="348" customFormat="false" ht="12.8" hidden="false" customHeight="false" outlineLevel="0" collapsed="false">
      <c r="A348" s="5" t="s">
        <v>9304</v>
      </c>
      <c r="B348" s="5" t="s">
        <v>9305</v>
      </c>
      <c r="C348" s="0" t="s">
        <v>9306</v>
      </c>
    </row>
    <row r="349" customFormat="false" ht="12.8" hidden="false" customHeight="false" outlineLevel="0" collapsed="false">
      <c r="A349" s="5" t="s">
        <v>9307</v>
      </c>
      <c r="B349" s="5" t="s">
        <v>9308</v>
      </c>
      <c r="C349" s="0" t="s">
        <v>9306</v>
      </c>
    </row>
    <row r="350" customFormat="false" ht="12.8" hidden="false" customHeight="false" outlineLevel="0" collapsed="false">
      <c r="A350" s="5" t="s">
        <v>9309</v>
      </c>
      <c r="B350" s="5" t="s">
        <v>9310</v>
      </c>
      <c r="C350" s="0" t="s">
        <v>9311</v>
      </c>
    </row>
    <row r="351" customFormat="false" ht="12.8" hidden="false" customHeight="false" outlineLevel="0" collapsed="false">
      <c r="A351" s="5" t="s">
        <v>9312</v>
      </c>
      <c r="B351" s="5" t="s">
        <v>9313</v>
      </c>
      <c r="C351" s="0" t="s">
        <v>9314</v>
      </c>
    </row>
    <row r="352" customFormat="false" ht="12.8" hidden="false" customHeight="false" outlineLevel="0" collapsed="false">
      <c r="A352" s="5" t="s">
        <v>9315</v>
      </c>
      <c r="B352" s="5" t="s">
        <v>9316</v>
      </c>
      <c r="C352" s="0" t="s">
        <v>9317</v>
      </c>
    </row>
    <row r="353" customFormat="false" ht="12.8" hidden="false" customHeight="false" outlineLevel="0" collapsed="false">
      <c r="A353" s="5" t="s">
        <v>9318</v>
      </c>
      <c r="B353" s="5" t="s">
        <v>9319</v>
      </c>
      <c r="C353" s="0" t="s">
        <v>9320</v>
      </c>
    </row>
    <row r="354" customFormat="false" ht="12.8" hidden="false" customHeight="false" outlineLevel="0" collapsed="false">
      <c r="A354" s="5" t="s">
        <v>9321</v>
      </c>
      <c r="B354" s="5" t="s">
        <v>9322</v>
      </c>
      <c r="C354" s="0" t="s">
        <v>9323</v>
      </c>
    </row>
    <row r="355" customFormat="false" ht="12.8" hidden="false" customHeight="false" outlineLevel="0" collapsed="false">
      <c r="A355" s="5" t="s">
        <v>9324</v>
      </c>
      <c r="B355" s="5" t="s">
        <v>9325</v>
      </c>
      <c r="C355" s="0" t="s">
        <v>9326</v>
      </c>
    </row>
    <row r="356" customFormat="false" ht="12.8" hidden="false" customHeight="false" outlineLevel="0" collapsed="false">
      <c r="A356" s="5" t="s">
        <v>9327</v>
      </c>
      <c r="B356" s="5" t="s">
        <v>9328</v>
      </c>
      <c r="C356" s="0" t="s">
        <v>9329</v>
      </c>
    </row>
    <row r="357" customFormat="false" ht="12.8" hidden="false" customHeight="false" outlineLevel="0" collapsed="false">
      <c r="A357" s="5" t="s">
        <v>9330</v>
      </c>
      <c r="B357" s="5" t="s">
        <v>9331</v>
      </c>
      <c r="C357" s="0" t="s">
        <v>9332</v>
      </c>
    </row>
    <row r="358" customFormat="false" ht="12.8" hidden="false" customHeight="false" outlineLevel="0" collapsed="false">
      <c r="A358" s="5" t="s">
        <v>9333</v>
      </c>
      <c r="B358" s="5" t="s">
        <v>9334</v>
      </c>
      <c r="C358" s="0" t="s">
        <v>9335</v>
      </c>
    </row>
    <row r="359" customFormat="false" ht="12.8" hidden="false" customHeight="false" outlineLevel="0" collapsed="false">
      <c r="A359" s="5" t="s">
        <v>9336</v>
      </c>
      <c r="B359" s="5" t="s">
        <v>9337</v>
      </c>
      <c r="C359" s="0" t="s">
        <v>9335</v>
      </c>
    </row>
    <row r="360" customFormat="false" ht="12.8" hidden="false" customHeight="false" outlineLevel="0" collapsed="false">
      <c r="A360" s="5" t="s">
        <v>9338</v>
      </c>
      <c r="B360" s="5" t="s">
        <v>9339</v>
      </c>
      <c r="C360" s="0" t="s">
        <v>9340</v>
      </c>
    </row>
    <row r="361" customFormat="false" ht="12.8" hidden="false" customHeight="false" outlineLevel="0" collapsed="false">
      <c r="A361" s="5" t="s">
        <v>9341</v>
      </c>
      <c r="B361" s="5" t="s">
        <v>9342</v>
      </c>
      <c r="C361" s="0" t="s">
        <v>9343</v>
      </c>
    </row>
    <row r="362" customFormat="false" ht="12.8" hidden="false" customHeight="false" outlineLevel="0" collapsed="false">
      <c r="A362" s="5" t="s">
        <v>9344</v>
      </c>
      <c r="B362" s="5" t="s">
        <v>9345</v>
      </c>
      <c r="C362" s="0" t="s">
        <v>9346</v>
      </c>
    </row>
    <row r="363" customFormat="false" ht="12.8" hidden="false" customHeight="false" outlineLevel="0" collapsed="false">
      <c r="A363" s="5" t="s">
        <v>9347</v>
      </c>
      <c r="B363" s="5" t="s">
        <v>9348</v>
      </c>
      <c r="C363" s="0" t="s">
        <v>9349</v>
      </c>
    </row>
    <row r="364" customFormat="false" ht="12.8" hidden="false" customHeight="false" outlineLevel="0" collapsed="false">
      <c r="A364" s="5" t="s">
        <v>9350</v>
      </c>
      <c r="B364" s="5" t="s">
        <v>9351</v>
      </c>
      <c r="C364" s="0" t="s">
        <v>9349</v>
      </c>
    </row>
    <row r="365" customFormat="false" ht="12.8" hidden="false" customHeight="false" outlineLevel="0" collapsed="false">
      <c r="A365" s="5" t="s">
        <v>9352</v>
      </c>
      <c r="B365" s="5" t="s">
        <v>9353</v>
      </c>
      <c r="C365" s="0" t="s">
        <v>9354</v>
      </c>
    </row>
    <row r="366" customFormat="false" ht="12.8" hidden="false" customHeight="false" outlineLevel="0" collapsed="false">
      <c r="A366" s="5" t="s">
        <v>9355</v>
      </c>
      <c r="B366" s="5" t="s">
        <v>9356</v>
      </c>
      <c r="C366" s="0" t="s">
        <v>2805</v>
      </c>
    </row>
    <row r="367" customFormat="false" ht="12.8" hidden="false" customHeight="false" outlineLevel="0" collapsed="false">
      <c r="A367" s="5" t="s">
        <v>9357</v>
      </c>
      <c r="B367" s="5" t="s">
        <v>9358</v>
      </c>
      <c r="C367" s="0" t="s">
        <v>9359</v>
      </c>
    </row>
    <row r="368" customFormat="false" ht="12.8" hidden="false" customHeight="false" outlineLevel="0" collapsed="false">
      <c r="A368" s="5" t="s">
        <v>9360</v>
      </c>
      <c r="B368" s="5" t="s">
        <v>9361</v>
      </c>
      <c r="C368" s="0" t="s">
        <v>9359</v>
      </c>
    </row>
    <row r="369" customFormat="false" ht="12.8" hidden="false" customHeight="false" outlineLevel="0" collapsed="false">
      <c r="A369" s="5" t="s">
        <v>9362</v>
      </c>
      <c r="B369" s="5" t="s">
        <v>9363</v>
      </c>
      <c r="C369" s="0" t="s">
        <v>9364</v>
      </c>
    </row>
    <row r="370" customFormat="false" ht="12.8" hidden="false" customHeight="false" outlineLevel="0" collapsed="false">
      <c r="A370" s="5" t="s">
        <v>9365</v>
      </c>
      <c r="B370" s="5" t="s">
        <v>9366</v>
      </c>
      <c r="C370" s="0" t="s">
        <v>9367</v>
      </c>
    </row>
    <row r="371" customFormat="false" ht="12.8" hidden="false" customHeight="false" outlineLevel="0" collapsed="false">
      <c r="A371" s="5" t="s">
        <v>9368</v>
      </c>
      <c r="B371" s="5" t="s">
        <v>9369</v>
      </c>
      <c r="C371" s="0" t="s">
        <v>9370</v>
      </c>
    </row>
    <row r="372" customFormat="false" ht="12.8" hidden="false" customHeight="false" outlineLevel="0" collapsed="false">
      <c r="A372" s="5" t="s">
        <v>9371</v>
      </c>
      <c r="B372" s="5" t="s">
        <v>9372</v>
      </c>
      <c r="C372" s="0" t="s">
        <v>9373</v>
      </c>
    </row>
    <row r="373" customFormat="false" ht="12.8" hidden="false" customHeight="false" outlineLevel="0" collapsed="false">
      <c r="A373" s="5" t="s">
        <v>9374</v>
      </c>
      <c r="B373" s="5" t="s">
        <v>9375</v>
      </c>
      <c r="C373" s="0" t="s">
        <v>9376</v>
      </c>
    </row>
    <row r="374" customFormat="false" ht="12.8" hidden="false" customHeight="false" outlineLevel="0" collapsed="false">
      <c r="A374" s="5" t="s">
        <v>9377</v>
      </c>
      <c r="B374" s="5" t="s">
        <v>9378</v>
      </c>
      <c r="C374" s="0" t="s">
        <v>9379</v>
      </c>
    </row>
    <row r="375" customFormat="false" ht="12.8" hidden="false" customHeight="false" outlineLevel="0" collapsed="false">
      <c r="A375" s="5" t="s">
        <v>9380</v>
      </c>
      <c r="B375" s="5" t="s">
        <v>9381</v>
      </c>
      <c r="C375" s="0" t="s">
        <v>9382</v>
      </c>
    </row>
    <row r="376" customFormat="false" ht="12.8" hidden="false" customHeight="false" outlineLevel="0" collapsed="false">
      <c r="A376" s="5" t="s">
        <v>9383</v>
      </c>
      <c r="B376" s="5" t="s">
        <v>9384</v>
      </c>
      <c r="C376" s="0" t="s">
        <v>9385</v>
      </c>
    </row>
    <row r="377" customFormat="false" ht="12.8" hidden="false" customHeight="false" outlineLevel="0" collapsed="false">
      <c r="A377" s="5" t="s">
        <v>9386</v>
      </c>
      <c r="B377" s="5" t="s">
        <v>9387</v>
      </c>
      <c r="C377" s="0" t="s">
        <v>9388</v>
      </c>
    </row>
    <row r="378" customFormat="false" ht="12.8" hidden="false" customHeight="false" outlineLevel="0" collapsed="false">
      <c r="A378" s="5" t="s">
        <v>9389</v>
      </c>
      <c r="B378" s="5" t="s">
        <v>9390</v>
      </c>
      <c r="C378" s="0" t="s">
        <v>9391</v>
      </c>
    </row>
    <row r="379" customFormat="false" ht="12.8" hidden="false" customHeight="false" outlineLevel="0" collapsed="false">
      <c r="A379" s="5" t="s">
        <v>9392</v>
      </c>
      <c r="B379" s="5" t="s">
        <v>9393</v>
      </c>
      <c r="C379" s="0" t="s">
        <v>9394</v>
      </c>
    </row>
    <row r="380" customFormat="false" ht="12.8" hidden="false" customHeight="false" outlineLevel="0" collapsed="false">
      <c r="A380" s="5" t="s">
        <v>9395</v>
      </c>
      <c r="B380" s="5" t="s">
        <v>9396</v>
      </c>
      <c r="C380" s="0" t="s">
        <v>9397</v>
      </c>
    </row>
    <row r="381" customFormat="false" ht="12.8" hidden="false" customHeight="false" outlineLevel="0" collapsed="false">
      <c r="A381" s="5" t="s">
        <v>9398</v>
      </c>
      <c r="B381" s="5" t="s">
        <v>9399</v>
      </c>
      <c r="C381" s="0" t="s">
        <v>9400</v>
      </c>
    </row>
    <row r="382" customFormat="false" ht="12.8" hidden="false" customHeight="false" outlineLevel="0" collapsed="false">
      <c r="A382" s="5" t="s">
        <v>9401</v>
      </c>
      <c r="B382" s="5" t="s">
        <v>9402</v>
      </c>
      <c r="C382" s="0" t="s">
        <v>9403</v>
      </c>
    </row>
    <row r="383" customFormat="false" ht="12.8" hidden="false" customHeight="false" outlineLevel="0" collapsed="false">
      <c r="A383" s="5" t="s">
        <v>9404</v>
      </c>
      <c r="B383" s="5" t="s">
        <v>9405</v>
      </c>
      <c r="C383" s="0" t="s">
        <v>9406</v>
      </c>
    </row>
    <row r="384" customFormat="false" ht="12.8" hidden="false" customHeight="false" outlineLevel="0" collapsed="false">
      <c r="A384" s="5" t="s">
        <v>9407</v>
      </c>
      <c r="B384" s="5" t="s">
        <v>9408</v>
      </c>
      <c r="C384" s="0" t="s">
        <v>9409</v>
      </c>
    </row>
    <row r="385" customFormat="false" ht="12.8" hidden="false" customHeight="false" outlineLevel="0" collapsed="false">
      <c r="A385" s="5" t="s">
        <v>9410</v>
      </c>
      <c r="B385" s="5" t="s">
        <v>9411</v>
      </c>
      <c r="C385" s="0" t="s">
        <v>9412</v>
      </c>
    </row>
    <row r="386" customFormat="false" ht="12.8" hidden="false" customHeight="false" outlineLevel="0" collapsed="false">
      <c r="A386" s="5" t="s">
        <v>9413</v>
      </c>
      <c r="B386" s="5" t="s">
        <v>9414</v>
      </c>
      <c r="C386" s="0" t="s">
        <v>9415</v>
      </c>
    </row>
    <row r="387" customFormat="false" ht="12.8" hidden="false" customHeight="false" outlineLevel="0" collapsed="false">
      <c r="A387" s="5" t="s">
        <v>9416</v>
      </c>
      <c r="B387" s="5" t="s">
        <v>9417</v>
      </c>
      <c r="C387" s="0" t="s">
        <v>9418</v>
      </c>
    </row>
    <row r="388" customFormat="false" ht="12.8" hidden="false" customHeight="false" outlineLevel="0" collapsed="false">
      <c r="A388" s="5" t="s">
        <v>9419</v>
      </c>
      <c r="B388" s="5" t="s">
        <v>9420</v>
      </c>
      <c r="C388" s="0" t="s">
        <v>9418</v>
      </c>
    </row>
    <row r="389" customFormat="false" ht="12.8" hidden="false" customHeight="false" outlineLevel="0" collapsed="false">
      <c r="A389" s="5" t="s">
        <v>9421</v>
      </c>
      <c r="B389" s="5" t="s">
        <v>9422</v>
      </c>
      <c r="C389" s="0" t="s">
        <v>9423</v>
      </c>
    </row>
    <row r="390" customFormat="false" ht="12.8" hidden="false" customHeight="false" outlineLevel="0" collapsed="false">
      <c r="A390" s="5" t="s">
        <v>9424</v>
      </c>
      <c r="B390" s="5" t="s">
        <v>9425</v>
      </c>
      <c r="C390" s="0" t="s">
        <v>9426</v>
      </c>
    </row>
    <row r="391" customFormat="false" ht="12.8" hidden="false" customHeight="false" outlineLevel="0" collapsed="false">
      <c r="A391" s="5" t="s">
        <v>9427</v>
      </c>
      <c r="B391" s="5" t="s">
        <v>9428</v>
      </c>
      <c r="C391" s="0" t="s">
        <v>9429</v>
      </c>
    </row>
    <row r="392" customFormat="false" ht="12.8" hidden="false" customHeight="false" outlineLevel="0" collapsed="false">
      <c r="A392" s="5" t="s">
        <v>9430</v>
      </c>
      <c r="B392" s="5" t="s">
        <v>9431</v>
      </c>
      <c r="C392" s="0" t="s">
        <v>9432</v>
      </c>
    </row>
    <row r="393" customFormat="false" ht="12.8" hidden="false" customHeight="false" outlineLevel="0" collapsed="false">
      <c r="A393" s="5" t="s">
        <v>9433</v>
      </c>
      <c r="B393" s="5" t="s">
        <v>9434</v>
      </c>
      <c r="C393" s="0" t="s">
        <v>9435</v>
      </c>
    </row>
    <row r="394" customFormat="false" ht="12.8" hidden="false" customHeight="false" outlineLevel="0" collapsed="false">
      <c r="A394" s="5" t="s">
        <v>9436</v>
      </c>
      <c r="B394" s="5" t="s">
        <v>9437</v>
      </c>
      <c r="C394" s="0" t="s">
        <v>9438</v>
      </c>
    </row>
    <row r="395" customFormat="false" ht="12.8" hidden="false" customHeight="false" outlineLevel="0" collapsed="false">
      <c r="A395" s="5" t="s">
        <v>9439</v>
      </c>
      <c r="B395" s="5" t="s">
        <v>9440</v>
      </c>
      <c r="C395" s="0" t="s">
        <v>9441</v>
      </c>
    </row>
    <row r="396" customFormat="false" ht="12.8" hidden="false" customHeight="false" outlineLevel="0" collapsed="false">
      <c r="A396" s="5" t="s">
        <v>9442</v>
      </c>
      <c r="B396" s="5" t="s">
        <v>9443</v>
      </c>
      <c r="C396" s="0" t="s">
        <v>9444</v>
      </c>
    </row>
    <row r="397" customFormat="false" ht="12.8" hidden="false" customHeight="false" outlineLevel="0" collapsed="false">
      <c r="A397" s="5" t="s">
        <v>9445</v>
      </c>
      <c r="B397" s="5" t="s">
        <v>9446</v>
      </c>
      <c r="C397" s="0" t="s">
        <v>9447</v>
      </c>
    </row>
    <row r="398" customFormat="false" ht="12.8" hidden="false" customHeight="false" outlineLevel="0" collapsed="false">
      <c r="A398" s="5" t="s">
        <v>9448</v>
      </c>
      <c r="B398" s="5" t="s">
        <v>9449</v>
      </c>
      <c r="C398" s="0" t="s">
        <v>9450</v>
      </c>
    </row>
    <row r="399" customFormat="false" ht="12.8" hidden="false" customHeight="false" outlineLevel="0" collapsed="false">
      <c r="A399" s="5" t="s">
        <v>9451</v>
      </c>
      <c r="B399" s="5" t="s">
        <v>9452</v>
      </c>
      <c r="C399" s="0" t="s">
        <v>9453</v>
      </c>
    </row>
    <row r="400" customFormat="false" ht="12.8" hidden="false" customHeight="false" outlineLevel="0" collapsed="false">
      <c r="A400" s="5" t="s">
        <v>9454</v>
      </c>
      <c r="B400" s="5" t="s">
        <v>9455</v>
      </c>
      <c r="C400" s="0" t="s">
        <v>9456</v>
      </c>
    </row>
    <row r="401" customFormat="false" ht="12.8" hidden="false" customHeight="false" outlineLevel="0" collapsed="false">
      <c r="A401" s="5" t="s">
        <v>9457</v>
      </c>
      <c r="B401" s="5" t="s">
        <v>9458</v>
      </c>
      <c r="C401" s="0" t="s">
        <v>9459</v>
      </c>
    </row>
    <row r="402" customFormat="false" ht="12.8" hidden="false" customHeight="false" outlineLevel="0" collapsed="false">
      <c r="A402" s="5" t="s">
        <v>9460</v>
      </c>
      <c r="B402" s="5" t="s">
        <v>9461</v>
      </c>
      <c r="C402" s="0" t="s">
        <v>9462</v>
      </c>
    </row>
    <row r="403" customFormat="false" ht="12.8" hidden="false" customHeight="false" outlineLevel="0" collapsed="false">
      <c r="A403" s="5" t="s">
        <v>9463</v>
      </c>
      <c r="B403" s="5" t="s">
        <v>9464</v>
      </c>
      <c r="C403" s="0" t="s">
        <v>9465</v>
      </c>
    </row>
    <row r="404" customFormat="false" ht="12.8" hidden="false" customHeight="false" outlineLevel="0" collapsed="false">
      <c r="A404" s="5" t="s">
        <v>9466</v>
      </c>
      <c r="B404" s="5" t="s">
        <v>9467</v>
      </c>
      <c r="C404" s="0" t="s">
        <v>9468</v>
      </c>
    </row>
    <row r="405" customFormat="false" ht="12.8" hidden="false" customHeight="false" outlineLevel="0" collapsed="false">
      <c r="A405" s="5" t="s">
        <v>9469</v>
      </c>
      <c r="B405" s="5" t="s">
        <v>9470</v>
      </c>
      <c r="C405" s="0" t="s">
        <v>9471</v>
      </c>
    </row>
    <row r="406" customFormat="false" ht="12.8" hidden="false" customHeight="false" outlineLevel="0" collapsed="false">
      <c r="A406" s="5" t="s">
        <v>9472</v>
      </c>
      <c r="B406" s="5" t="s">
        <v>9473</v>
      </c>
      <c r="C406" s="0" t="s">
        <v>9471</v>
      </c>
    </row>
    <row r="407" customFormat="false" ht="12.8" hidden="false" customHeight="false" outlineLevel="0" collapsed="false">
      <c r="A407" s="5" t="s">
        <v>9474</v>
      </c>
      <c r="B407" s="5" t="s">
        <v>9475</v>
      </c>
      <c r="C407" s="0" t="s">
        <v>9476</v>
      </c>
    </row>
    <row r="408" customFormat="false" ht="12.8" hidden="false" customHeight="false" outlineLevel="0" collapsed="false">
      <c r="A408" s="5" t="s">
        <v>9477</v>
      </c>
      <c r="B408" s="5" t="s">
        <v>9478</v>
      </c>
      <c r="C408" s="0" t="s">
        <v>9479</v>
      </c>
    </row>
    <row r="409" customFormat="false" ht="12.8" hidden="false" customHeight="false" outlineLevel="0" collapsed="false">
      <c r="A409" s="5" t="s">
        <v>9477</v>
      </c>
      <c r="B409" s="5" t="s">
        <v>9478</v>
      </c>
      <c r="C409" s="0" t="s">
        <v>9480</v>
      </c>
    </row>
    <row r="410" customFormat="false" ht="12.8" hidden="false" customHeight="false" outlineLevel="0" collapsed="false">
      <c r="A410" s="5" t="s">
        <v>9481</v>
      </c>
      <c r="B410" s="5" t="s">
        <v>9482</v>
      </c>
      <c r="C410" s="0" t="s">
        <v>9483</v>
      </c>
    </row>
    <row r="411" customFormat="false" ht="12.8" hidden="false" customHeight="false" outlineLevel="0" collapsed="false">
      <c r="A411" s="5" t="s">
        <v>9484</v>
      </c>
      <c r="B411" s="5" t="s">
        <v>9485</v>
      </c>
      <c r="C411" s="0" t="s">
        <v>9486</v>
      </c>
    </row>
    <row r="412" customFormat="false" ht="12.8" hidden="false" customHeight="false" outlineLevel="0" collapsed="false">
      <c r="A412" s="5" t="s">
        <v>9487</v>
      </c>
      <c r="B412" s="5" t="s">
        <v>9488</v>
      </c>
      <c r="C412" s="0" t="s">
        <v>9489</v>
      </c>
    </row>
    <row r="413" customFormat="false" ht="12.8" hidden="false" customHeight="false" outlineLevel="0" collapsed="false">
      <c r="A413" s="5" t="s">
        <v>9490</v>
      </c>
      <c r="B413" s="5" t="s">
        <v>9491</v>
      </c>
      <c r="C413" s="0" t="s">
        <v>9489</v>
      </c>
    </row>
    <row r="414" customFormat="false" ht="12.8" hidden="false" customHeight="false" outlineLevel="0" collapsed="false">
      <c r="A414" s="5" t="s">
        <v>9492</v>
      </c>
      <c r="B414" s="5" t="s">
        <v>9493</v>
      </c>
      <c r="C414" s="0" t="s">
        <v>9494</v>
      </c>
    </row>
    <row r="415" customFormat="false" ht="12.8" hidden="false" customHeight="false" outlineLevel="0" collapsed="false">
      <c r="A415" s="5" t="s">
        <v>9495</v>
      </c>
      <c r="B415" s="5" t="s">
        <v>9496</v>
      </c>
      <c r="C415" s="0" t="s">
        <v>9494</v>
      </c>
    </row>
    <row r="416" customFormat="false" ht="12.8" hidden="false" customHeight="false" outlineLevel="0" collapsed="false">
      <c r="A416" s="5" t="s">
        <v>9497</v>
      </c>
      <c r="B416" s="5" t="s">
        <v>9498</v>
      </c>
      <c r="C416" s="0" t="s">
        <v>9499</v>
      </c>
    </row>
    <row r="417" customFormat="false" ht="12.8" hidden="false" customHeight="false" outlineLevel="0" collapsed="false">
      <c r="A417" s="5" t="s">
        <v>9500</v>
      </c>
      <c r="B417" s="5" t="s">
        <v>9501</v>
      </c>
      <c r="C417" s="0" t="s">
        <v>9502</v>
      </c>
    </row>
    <row r="418" customFormat="false" ht="12.8" hidden="false" customHeight="false" outlineLevel="0" collapsed="false">
      <c r="A418" s="5" t="s">
        <v>9503</v>
      </c>
      <c r="B418" s="5" t="s">
        <v>9504</v>
      </c>
      <c r="C418" s="0" t="s">
        <v>9505</v>
      </c>
    </row>
    <row r="419" customFormat="false" ht="12.8" hidden="false" customHeight="false" outlineLevel="0" collapsed="false">
      <c r="A419" s="5" t="s">
        <v>9506</v>
      </c>
      <c r="B419" s="5" t="s">
        <v>9507</v>
      </c>
      <c r="C419" s="0" t="s">
        <v>9508</v>
      </c>
    </row>
    <row r="420" customFormat="false" ht="12.8" hidden="false" customHeight="false" outlineLevel="0" collapsed="false">
      <c r="A420" s="5" t="s">
        <v>9509</v>
      </c>
      <c r="B420" s="5" t="s">
        <v>9510</v>
      </c>
      <c r="C420" s="0" t="s">
        <v>9511</v>
      </c>
    </row>
    <row r="421" customFormat="false" ht="12.8" hidden="false" customHeight="false" outlineLevel="0" collapsed="false">
      <c r="A421" s="5" t="s">
        <v>9512</v>
      </c>
      <c r="B421" s="5" t="s">
        <v>9513</v>
      </c>
      <c r="C421" s="0" t="s">
        <v>9511</v>
      </c>
    </row>
    <row r="422" customFormat="false" ht="12.8" hidden="false" customHeight="false" outlineLevel="0" collapsed="false">
      <c r="A422" s="5" t="s">
        <v>9514</v>
      </c>
      <c r="B422" s="5" t="s">
        <v>9515</v>
      </c>
      <c r="C422" s="0" t="s">
        <v>9516</v>
      </c>
    </row>
    <row r="423" customFormat="false" ht="12.8" hidden="false" customHeight="false" outlineLevel="0" collapsed="false">
      <c r="A423" s="5" t="s">
        <v>9517</v>
      </c>
      <c r="B423" s="5" t="s">
        <v>9518</v>
      </c>
      <c r="C423" s="0" t="s">
        <v>9519</v>
      </c>
    </row>
    <row r="424" customFormat="false" ht="12.8" hidden="false" customHeight="false" outlineLevel="0" collapsed="false">
      <c r="A424" s="5" t="s">
        <v>9520</v>
      </c>
      <c r="B424" s="5" t="s">
        <v>9521</v>
      </c>
      <c r="C424" s="0" t="s">
        <v>9519</v>
      </c>
    </row>
    <row r="425" customFormat="false" ht="12.8" hidden="false" customHeight="false" outlineLevel="0" collapsed="false">
      <c r="A425" s="5" t="s">
        <v>9522</v>
      </c>
      <c r="B425" s="5" t="s">
        <v>9523</v>
      </c>
      <c r="C425" s="0" t="s">
        <v>9519</v>
      </c>
    </row>
    <row r="426" customFormat="false" ht="12.8" hidden="false" customHeight="false" outlineLevel="0" collapsed="false">
      <c r="A426" s="5" t="s">
        <v>9524</v>
      </c>
      <c r="B426" s="5" t="s">
        <v>9525</v>
      </c>
      <c r="C426" s="0" t="s">
        <v>9526</v>
      </c>
    </row>
    <row r="427" customFormat="false" ht="12.8" hidden="false" customHeight="false" outlineLevel="0" collapsed="false">
      <c r="A427" s="5" t="s">
        <v>9527</v>
      </c>
      <c r="B427" s="5" t="s">
        <v>9528</v>
      </c>
      <c r="C427" s="0" t="s">
        <v>9529</v>
      </c>
    </row>
    <row r="428" customFormat="false" ht="12.8" hidden="false" customHeight="false" outlineLevel="0" collapsed="false">
      <c r="A428" s="5" t="s">
        <v>9530</v>
      </c>
      <c r="B428" s="5" t="s">
        <v>9531</v>
      </c>
      <c r="C428" s="0" t="s">
        <v>9529</v>
      </c>
    </row>
    <row r="429" customFormat="false" ht="12.8" hidden="false" customHeight="false" outlineLevel="0" collapsed="false">
      <c r="A429" s="5" t="s">
        <v>9532</v>
      </c>
      <c r="B429" s="5" t="s">
        <v>9533</v>
      </c>
      <c r="C429" s="0" t="s">
        <v>9534</v>
      </c>
    </row>
    <row r="430" customFormat="false" ht="12.8" hidden="false" customHeight="false" outlineLevel="0" collapsed="false">
      <c r="A430" s="5" t="s">
        <v>9535</v>
      </c>
      <c r="B430" s="5" t="s">
        <v>9536</v>
      </c>
      <c r="C430" s="0" t="s">
        <v>9537</v>
      </c>
    </row>
    <row r="431" customFormat="false" ht="12.8" hidden="false" customHeight="false" outlineLevel="0" collapsed="false">
      <c r="A431" s="5" t="s">
        <v>9538</v>
      </c>
      <c r="B431" s="5" t="s">
        <v>9539</v>
      </c>
      <c r="C431" s="0" t="s">
        <v>9261</v>
      </c>
    </row>
    <row r="432" customFormat="false" ht="12.8" hidden="false" customHeight="false" outlineLevel="0" collapsed="false">
      <c r="A432" s="5" t="s">
        <v>9540</v>
      </c>
      <c r="B432" s="5" t="s">
        <v>9541</v>
      </c>
      <c r="C432" s="0" t="s">
        <v>9261</v>
      </c>
    </row>
    <row r="433" customFormat="false" ht="12.8" hidden="false" customHeight="false" outlineLevel="0" collapsed="false">
      <c r="A433" s="5" t="s">
        <v>9542</v>
      </c>
      <c r="B433" s="5" t="s">
        <v>9543</v>
      </c>
      <c r="C433" s="0" t="s">
        <v>9544</v>
      </c>
    </row>
    <row r="434" customFormat="false" ht="12.8" hidden="false" customHeight="false" outlineLevel="0" collapsed="false">
      <c r="A434" s="5" t="s">
        <v>9545</v>
      </c>
      <c r="B434" s="5" t="s">
        <v>9546</v>
      </c>
      <c r="C434" s="0" t="s">
        <v>9547</v>
      </c>
    </row>
    <row r="435" customFormat="false" ht="12.8" hidden="false" customHeight="false" outlineLevel="0" collapsed="false">
      <c r="A435" s="5" t="s">
        <v>9548</v>
      </c>
      <c r="B435" s="5" t="s">
        <v>9549</v>
      </c>
      <c r="C435" s="0" t="s">
        <v>9550</v>
      </c>
    </row>
    <row r="436" customFormat="false" ht="12.8" hidden="false" customHeight="false" outlineLevel="0" collapsed="false">
      <c r="A436" s="5" t="s">
        <v>9551</v>
      </c>
      <c r="B436" s="5" t="s">
        <v>9552</v>
      </c>
      <c r="C436" s="0" t="s">
        <v>9553</v>
      </c>
    </row>
    <row r="437" customFormat="false" ht="12.8" hidden="false" customHeight="false" outlineLevel="0" collapsed="false">
      <c r="A437" s="5" t="s">
        <v>9554</v>
      </c>
      <c r="B437" s="5" t="s">
        <v>9555</v>
      </c>
      <c r="C437" s="0" t="s">
        <v>9556</v>
      </c>
    </row>
    <row r="438" customFormat="false" ht="12.8" hidden="false" customHeight="false" outlineLevel="0" collapsed="false">
      <c r="A438" s="5" t="s">
        <v>9557</v>
      </c>
      <c r="B438" s="5" t="s">
        <v>9558</v>
      </c>
      <c r="C438" s="0" t="s">
        <v>9556</v>
      </c>
    </row>
    <row r="439" customFormat="false" ht="12.8" hidden="false" customHeight="false" outlineLevel="0" collapsed="false">
      <c r="A439" s="5" t="s">
        <v>9559</v>
      </c>
      <c r="B439" s="5" t="s">
        <v>9560</v>
      </c>
      <c r="C439" s="0" t="s">
        <v>9556</v>
      </c>
    </row>
    <row r="440" customFormat="false" ht="12.8" hidden="false" customHeight="false" outlineLevel="0" collapsed="false">
      <c r="A440" s="5" t="s">
        <v>9561</v>
      </c>
      <c r="B440" s="5" t="s">
        <v>9562</v>
      </c>
      <c r="C440" s="0" t="s">
        <v>9563</v>
      </c>
    </row>
    <row r="441" customFormat="false" ht="12.8" hidden="false" customHeight="false" outlineLevel="0" collapsed="false">
      <c r="A441" s="5" t="s">
        <v>9564</v>
      </c>
      <c r="B441" s="5" t="s">
        <v>9565</v>
      </c>
      <c r="C441" s="0" t="s">
        <v>9566</v>
      </c>
    </row>
    <row r="442" customFormat="false" ht="12.8" hidden="false" customHeight="false" outlineLevel="0" collapsed="false">
      <c r="A442" s="5" t="s">
        <v>9567</v>
      </c>
      <c r="B442" s="5" t="s">
        <v>9568</v>
      </c>
      <c r="C442" s="0" t="s">
        <v>9569</v>
      </c>
    </row>
    <row r="443" customFormat="false" ht="12.8" hidden="false" customHeight="false" outlineLevel="0" collapsed="false">
      <c r="A443" s="5" t="s">
        <v>9570</v>
      </c>
      <c r="B443" s="5" t="s">
        <v>9571</v>
      </c>
      <c r="C443" s="0" t="s">
        <v>9572</v>
      </c>
    </row>
    <row r="444" customFormat="false" ht="12.8" hidden="false" customHeight="false" outlineLevel="0" collapsed="false">
      <c r="A444" s="5" t="s">
        <v>9573</v>
      </c>
      <c r="B444" s="5" t="s">
        <v>9574</v>
      </c>
      <c r="C444" s="0" t="s">
        <v>9575</v>
      </c>
    </row>
    <row r="445" customFormat="false" ht="12.8" hidden="false" customHeight="false" outlineLevel="0" collapsed="false">
      <c r="A445" s="5" t="s">
        <v>9576</v>
      </c>
      <c r="B445" s="5" t="s">
        <v>9577</v>
      </c>
      <c r="C445" s="0" t="s">
        <v>9578</v>
      </c>
    </row>
    <row r="446" customFormat="false" ht="12.8" hidden="false" customHeight="false" outlineLevel="0" collapsed="false">
      <c r="A446" s="5" t="s">
        <v>9579</v>
      </c>
      <c r="B446" s="5" t="s">
        <v>9580</v>
      </c>
      <c r="C446" s="0" t="s">
        <v>9578</v>
      </c>
    </row>
    <row r="447" customFormat="false" ht="12.8" hidden="false" customHeight="false" outlineLevel="0" collapsed="false">
      <c r="A447" s="5" t="s">
        <v>9581</v>
      </c>
      <c r="B447" s="5" t="s">
        <v>9582</v>
      </c>
      <c r="C447" s="0" t="s">
        <v>9578</v>
      </c>
    </row>
    <row r="448" customFormat="false" ht="12.8" hidden="false" customHeight="false" outlineLevel="0" collapsed="false">
      <c r="A448" s="5" t="s">
        <v>9583</v>
      </c>
      <c r="B448" s="5" t="s">
        <v>9584</v>
      </c>
      <c r="C448" s="0" t="s">
        <v>9585</v>
      </c>
    </row>
    <row r="449" customFormat="false" ht="12.8" hidden="false" customHeight="false" outlineLevel="0" collapsed="false">
      <c r="A449" s="5" t="s">
        <v>9586</v>
      </c>
      <c r="B449" s="5" t="s">
        <v>9587</v>
      </c>
      <c r="C449" s="0" t="s">
        <v>9588</v>
      </c>
    </row>
    <row r="450" customFormat="false" ht="12.8" hidden="false" customHeight="false" outlineLevel="0" collapsed="false">
      <c r="A450" s="5" t="s">
        <v>9589</v>
      </c>
      <c r="B450" s="5" t="s">
        <v>9590</v>
      </c>
      <c r="C450" s="0" t="s">
        <v>9591</v>
      </c>
    </row>
    <row r="451" customFormat="false" ht="12.8" hidden="false" customHeight="false" outlineLevel="0" collapsed="false">
      <c r="A451" s="5" t="s">
        <v>9592</v>
      </c>
      <c r="B451" s="5" t="s">
        <v>9593</v>
      </c>
      <c r="C451" s="0" t="s">
        <v>9594</v>
      </c>
    </row>
    <row r="452" customFormat="false" ht="12.8" hidden="false" customHeight="false" outlineLevel="0" collapsed="false">
      <c r="A452" s="5" t="s">
        <v>9595</v>
      </c>
      <c r="B452" s="5" t="s">
        <v>9596</v>
      </c>
      <c r="C452" s="0" t="s">
        <v>9594</v>
      </c>
    </row>
    <row r="453" customFormat="false" ht="12.8" hidden="false" customHeight="false" outlineLevel="0" collapsed="false">
      <c r="A453" s="5" t="s">
        <v>9597</v>
      </c>
      <c r="B453" s="5" t="s">
        <v>9598</v>
      </c>
      <c r="C453" s="0" t="s">
        <v>9599</v>
      </c>
    </row>
    <row r="454" customFormat="false" ht="12.8" hidden="false" customHeight="false" outlineLevel="0" collapsed="false">
      <c r="A454" s="5" t="s">
        <v>9600</v>
      </c>
      <c r="B454" s="5" t="s">
        <v>9601</v>
      </c>
      <c r="C454" s="0" t="s">
        <v>9602</v>
      </c>
    </row>
    <row r="455" customFormat="false" ht="12.8" hidden="false" customHeight="false" outlineLevel="0" collapsed="false">
      <c r="A455" s="5" t="s">
        <v>9603</v>
      </c>
      <c r="B455" s="5" t="s">
        <v>9604</v>
      </c>
      <c r="C455" s="0" t="s">
        <v>9605</v>
      </c>
    </row>
    <row r="456" customFormat="false" ht="12.8" hidden="false" customHeight="false" outlineLevel="0" collapsed="false">
      <c r="A456" s="5" t="s">
        <v>9606</v>
      </c>
      <c r="B456" s="5" t="s">
        <v>9607</v>
      </c>
      <c r="C456" s="0" t="s">
        <v>9608</v>
      </c>
    </row>
    <row r="457" customFormat="false" ht="12.8" hidden="false" customHeight="false" outlineLevel="0" collapsed="false">
      <c r="A457" s="5" t="s">
        <v>9609</v>
      </c>
      <c r="B457" s="5" t="s">
        <v>9610</v>
      </c>
      <c r="C457" s="0" t="s">
        <v>9611</v>
      </c>
    </row>
    <row r="458" customFormat="false" ht="12.8" hidden="false" customHeight="false" outlineLevel="0" collapsed="false">
      <c r="A458" s="5" t="s">
        <v>9612</v>
      </c>
      <c r="B458" s="5" t="s">
        <v>9613</v>
      </c>
      <c r="C458" s="0" t="s">
        <v>9614</v>
      </c>
    </row>
    <row r="459" customFormat="false" ht="12.8" hidden="false" customHeight="false" outlineLevel="0" collapsed="false">
      <c r="A459" s="5" t="s">
        <v>9615</v>
      </c>
      <c r="B459" s="5" t="s">
        <v>9616</v>
      </c>
      <c r="C459" s="0" t="s">
        <v>9617</v>
      </c>
    </row>
    <row r="460" customFormat="false" ht="12.8" hidden="false" customHeight="false" outlineLevel="0" collapsed="false">
      <c r="A460" s="5" t="s">
        <v>9618</v>
      </c>
      <c r="B460" s="5" t="s">
        <v>9619</v>
      </c>
      <c r="C460" s="0" t="s">
        <v>9620</v>
      </c>
    </row>
    <row r="461" customFormat="false" ht="12.8" hidden="false" customHeight="false" outlineLevel="0" collapsed="false">
      <c r="A461" s="5" t="s">
        <v>9621</v>
      </c>
      <c r="B461" s="5" t="s">
        <v>9622</v>
      </c>
      <c r="C461" s="0" t="s">
        <v>9623</v>
      </c>
    </row>
    <row r="462" customFormat="false" ht="12.8" hidden="false" customHeight="false" outlineLevel="0" collapsed="false">
      <c r="A462" s="5" t="s">
        <v>9624</v>
      </c>
      <c r="B462" s="5" t="s">
        <v>9625</v>
      </c>
      <c r="C462" s="0" t="s">
        <v>9626</v>
      </c>
    </row>
    <row r="463" customFormat="false" ht="12.8" hidden="false" customHeight="false" outlineLevel="0" collapsed="false">
      <c r="A463" s="5" t="s">
        <v>9627</v>
      </c>
      <c r="B463" s="5" t="s">
        <v>9628</v>
      </c>
      <c r="C463" s="0" t="s">
        <v>9629</v>
      </c>
    </row>
    <row r="464" customFormat="false" ht="12.8" hidden="false" customHeight="false" outlineLevel="0" collapsed="false">
      <c r="A464" s="5" t="s">
        <v>9630</v>
      </c>
      <c r="B464" s="5" t="s">
        <v>9631</v>
      </c>
      <c r="C464" s="0" t="s">
        <v>9632</v>
      </c>
    </row>
    <row r="465" customFormat="false" ht="12.8" hidden="false" customHeight="false" outlineLevel="0" collapsed="false">
      <c r="A465" s="5" t="s">
        <v>9633</v>
      </c>
      <c r="B465" s="5" t="s">
        <v>9634</v>
      </c>
      <c r="C465" s="0" t="s">
        <v>9632</v>
      </c>
    </row>
    <row r="466" customFormat="false" ht="12.8" hidden="false" customHeight="false" outlineLevel="0" collapsed="false">
      <c r="A466" s="5" t="s">
        <v>9635</v>
      </c>
      <c r="B466" s="5" t="s">
        <v>9636</v>
      </c>
      <c r="C466" s="0" t="s">
        <v>9632</v>
      </c>
    </row>
    <row r="467" customFormat="false" ht="12.8" hidden="false" customHeight="false" outlineLevel="0" collapsed="false">
      <c r="A467" s="5" t="s">
        <v>9637</v>
      </c>
      <c r="B467" s="5" t="s">
        <v>9638</v>
      </c>
      <c r="C467" s="0" t="s">
        <v>9639</v>
      </c>
    </row>
    <row r="468" customFormat="false" ht="12.8" hidden="false" customHeight="false" outlineLevel="0" collapsed="false">
      <c r="A468" s="5" t="s">
        <v>9640</v>
      </c>
      <c r="B468" s="5" t="s">
        <v>9641</v>
      </c>
      <c r="C468" s="0" t="s">
        <v>9642</v>
      </c>
    </row>
    <row r="469" customFormat="false" ht="12.8" hidden="false" customHeight="false" outlineLevel="0" collapsed="false">
      <c r="A469" s="5" t="s">
        <v>9643</v>
      </c>
      <c r="B469" s="5" t="s">
        <v>9644</v>
      </c>
      <c r="C469" s="0" t="s">
        <v>9642</v>
      </c>
    </row>
    <row r="470" customFormat="false" ht="12.8" hidden="false" customHeight="false" outlineLevel="0" collapsed="false">
      <c r="A470" s="5" t="s">
        <v>9645</v>
      </c>
      <c r="B470" s="5" t="s">
        <v>9646</v>
      </c>
      <c r="C470" s="0" t="s">
        <v>9647</v>
      </c>
    </row>
    <row r="471" customFormat="false" ht="12.8" hidden="false" customHeight="false" outlineLevel="0" collapsed="false">
      <c r="A471" s="5" t="s">
        <v>9648</v>
      </c>
      <c r="B471" s="5" t="s">
        <v>9649</v>
      </c>
      <c r="C471" s="0" t="s">
        <v>9650</v>
      </c>
    </row>
    <row r="472" customFormat="false" ht="12.8" hidden="false" customHeight="false" outlineLevel="0" collapsed="false">
      <c r="A472" s="5" t="s">
        <v>9651</v>
      </c>
      <c r="B472" s="5" t="s">
        <v>9652</v>
      </c>
      <c r="C472" s="0" t="s">
        <v>9653</v>
      </c>
    </row>
    <row r="473" customFormat="false" ht="12.8" hidden="false" customHeight="false" outlineLevel="0" collapsed="false">
      <c r="A473" s="5" t="s">
        <v>9654</v>
      </c>
      <c r="B473" s="5" t="s">
        <v>9655</v>
      </c>
      <c r="C473" s="0" t="s">
        <v>9656</v>
      </c>
    </row>
    <row r="474" customFormat="false" ht="12.8" hidden="false" customHeight="false" outlineLevel="0" collapsed="false">
      <c r="A474" s="5" t="s">
        <v>9657</v>
      </c>
      <c r="B474" s="5" t="s">
        <v>9658</v>
      </c>
      <c r="C474" s="0" t="s">
        <v>9659</v>
      </c>
    </row>
    <row r="475" customFormat="false" ht="12.8" hidden="false" customHeight="false" outlineLevel="0" collapsed="false">
      <c r="A475" s="5" t="s">
        <v>9660</v>
      </c>
      <c r="B475" s="5" t="s">
        <v>9661</v>
      </c>
      <c r="C475" s="0" t="s">
        <v>9662</v>
      </c>
    </row>
    <row r="476" customFormat="false" ht="12.8" hidden="false" customHeight="false" outlineLevel="0" collapsed="false">
      <c r="A476" s="5" t="s">
        <v>9663</v>
      </c>
      <c r="B476" s="5" t="s">
        <v>9664</v>
      </c>
      <c r="C476" s="0" t="s">
        <v>9665</v>
      </c>
    </row>
    <row r="477" customFormat="false" ht="12.8" hidden="false" customHeight="false" outlineLevel="0" collapsed="false">
      <c r="A477" s="5" t="s">
        <v>9666</v>
      </c>
      <c r="B477" s="5" t="s">
        <v>9667</v>
      </c>
      <c r="C477" s="0" t="s">
        <v>9668</v>
      </c>
    </row>
    <row r="478" customFormat="false" ht="12.8" hidden="false" customHeight="false" outlineLevel="0" collapsed="false">
      <c r="A478" s="5" t="s">
        <v>9669</v>
      </c>
      <c r="B478" s="5" t="s">
        <v>9670</v>
      </c>
      <c r="C478" s="0" t="s">
        <v>9671</v>
      </c>
    </row>
    <row r="479" customFormat="false" ht="12.8" hidden="false" customHeight="false" outlineLevel="0" collapsed="false">
      <c r="A479" s="5" t="s">
        <v>9672</v>
      </c>
      <c r="B479" s="5" t="s">
        <v>9673</v>
      </c>
      <c r="C479" s="0" t="s">
        <v>9674</v>
      </c>
    </row>
    <row r="480" customFormat="false" ht="12.8" hidden="false" customHeight="false" outlineLevel="0" collapsed="false">
      <c r="A480" s="5" t="s">
        <v>9675</v>
      </c>
      <c r="B480" s="5" t="s">
        <v>9676</v>
      </c>
      <c r="C480" s="0" t="s">
        <v>9677</v>
      </c>
    </row>
    <row r="481" customFormat="false" ht="12.8" hidden="false" customHeight="false" outlineLevel="0" collapsed="false">
      <c r="A481" s="5" t="s">
        <v>9678</v>
      </c>
      <c r="B481" s="5" t="s">
        <v>9679</v>
      </c>
      <c r="C481" s="0" t="s">
        <v>9680</v>
      </c>
    </row>
    <row r="482" customFormat="false" ht="12.8" hidden="false" customHeight="false" outlineLevel="0" collapsed="false">
      <c r="A482" s="5" t="s">
        <v>9681</v>
      </c>
      <c r="B482" s="5" t="s">
        <v>9682</v>
      </c>
      <c r="C482" s="0" t="s">
        <v>9683</v>
      </c>
    </row>
    <row r="483" customFormat="false" ht="12.8" hidden="false" customHeight="false" outlineLevel="0" collapsed="false">
      <c r="A483" s="5" t="s">
        <v>9684</v>
      </c>
      <c r="B483" s="5" t="s">
        <v>9685</v>
      </c>
      <c r="C483" s="0" t="s">
        <v>9683</v>
      </c>
    </row>
    <row r="484" customFormat="false" ht="12.8" hidden="false" customHeight="false" outlineLevel="0" collapsed="false">
      <c r="A484" s="5" t="s">
        <v>9686</v>
      </c>
      <c r="B484" s="5" t="s">
        <v>9687</v>
      </c>
      <c r="C484" s="0" t="s">
        <v>9688</v>
      </c>
    </row>
    <row r="485" customFormat="false" ht="12.8" hidden="false" customHeight="false" outlineLevel="0" collapsed="false">
      <c r="A485" s="5" t="s">
        <v>9689</v>
      </c>
      <c r="B485" s="5" t="s">
        <v>9690</v>
      </c>
      <c r="C485" s="0" t="s">
        <v>9691</v>
      </c>
    </row>
    <row r="486" customFormat="false" ht="12.8" hidden="false" customHeight="false" outlineLevel="0" collapsed="false">
      <c r="A486" s="5" t="s">
        <v>9692</v>
      </c>
      <c r="B486" s="5" t="s">
        <v>9693</v>
      </c>
      <c r="C486" s="0" t="s">
        <v>9694</v>
      </c>
    </row>
    <row r="487" customFormat="false" ht="12.8" hidden="false" customHeight="false" outlineLevel="0" collapsed="false">
      <c r="A487" s="5" t="s">
        <v>9695</v>
      </c>
      <c r="B487" s="5" t="s">
        <v>9696</v>
      </c>
      <c r="C487" s="0" t="s">
        <v>9697</v>
      </c>
    </row>
    <row r="488" customFormat="false" ht="12.8" hidden="false" customHeight="false" outlineLevel="0" collapsed="false">
      <c r="A488" s="5" t="s">
        <v>9698</v>
      </c>
      <c r="B488" s="5" t="s">
        <v>9699</v>
      </c>
      <c r="C488" s="0" t="s">
        <v>9700</v>
      </c>
    </row>
    <row r="489" customFormat="false" ht="12.8" hidden="false" customHeight="false" outlineLevel="0" collapsed="false">
      <c r="A489" s="5" t="s">
        <v>9701</v>
      </c>
      <c r="B489" s="5" t="s">
        <v>9702</v>
      </c>
      <c r="C489" s="0" t="s">
        <v>9703</v>
      </c>
    </row>
    <row r="490" customFormat="false" ht="12.8" hidden="false" customHeight="false" outlineLevel="0" collapsed="false">
      <c r="A490" s="5" t="s">
        <v>9704</v>
      </c>
      <c r="B490" s="5" t="s">
        <v>9705</v>
      </c>
      <c r="C490" s="0" t="s">
        <v>9706</v>
      </c>
    </row>
    <row r="491" customFormat="false" ht="12.8" hidden="false" customHeight="false" outlineLevel="0" collapsed="false">
      <c r="A491" s="5" t="s">
        <v>9707</v>
      </c>
      <c r="B491" s="5" t="s">
        <v>9708</v>
      </c>
      <c r="C491" s="0" t="s">
        <v>9709</v>
      </c>
    </row>
    <row r="492" customFormat="false" ht="12.8" hidden="false" customHeight="false" outlineLevel="0" collapsed="false">
      <c r="A492" s="5" t="s">
        <v>9710</v>
      </c>
      <c r="B492" s="5" t="s">
        <v>9711</v>
      </c>
      <c r="C492" s="0" t="s">
        <v>9712</v>
      </c>
    </row>
    <row r="493" customFormat="false" ht="12.8" hidden="false" customHeight="false" outlineLevel="0" collapsed="false">
      <c r="A493" s="5" t="s">
        <v>9713</v>
      </c>
      <c r="B493" s="5" t="s">
        <v>9714</v>
      </c>
      <c r="C493" s="0" t="s">
        <v>9715</v>
      </c>
    </row>
    <row r="494" customFormat="false" ht="12.8" hidden="false" customHeight="false" outlineLevel="0" collapsed="false">
      <c r="A494" s="5" t="s">
        <v>9716</v>
      </c>
      <c r="B494" s="5" t="s">
        <v>9717</v>
      </c>
      <c r="C494" s="0" t="s">
        <v>9718</v>
      </c>
    </row>
    <row r="495" customFormat="false" ht="12.8" hidden="false" customHeight="false" outlineLevel="0" collapsed="false">
      <c r="A495" s="5" t="s">
        <v>9719</v>
      </c>
      <c r="B495" s="5" t="s">
        <v>9720</v>
      </c>
      <c r="C495" s="0" t="s">
        <v>9721</v>
      </c>
    </row>
    <row r="496" customFormat="false" ht="12.8" hidden="false" customHeight="false" outlineLevel="0" collapsed="false">
      <c r="A496" s="5" t="s">
        <v>9722</v>
      </c>
      <c r="B496" s="5" t="s">
        <v>9723</v>
      </c>
      <c r="C496" s="0" t="s">
        <v>9724</v>
      </c>
    </row>
    <row r="497" customFormat="false" ht="12.8" hidden="false" customHeight="false" outlineLevel="0" collapsed="false">
      <c r="A497" s="5" t="s">
        <v>9725</v>
      </c>
      <c r="B497" s="5" t="s">
        <v>9726</v>
      </c>
      <c r="C497" s="0" t="s">
        <v>9727</v>
      </c>
    </row>
    <row r="498" customFormat="false" ht="12.8" hidden="false" customHeight="false" outlineLevel="0" collapsed="false">
      <c r="A498" s="5" t="s">
        <v>9728</v>
      </c>
      <c r="B498" s="5" t="s">
        <v>9729</v>
      </c>
      <c r="C498" s="0" t="s">
        <v>9727</v>
      </c>
    </row>
    <row r="499" customFormat="false" ht="12.8" hidden="false" customHeight="false" outlineLevel="0" collapsed="false">
      <c r="A499" s="5" t="s">
        <v>9730</v>
      </c>
      <c r="B499" s="5" t="s">
        <v>9731</v>
      </c>
      <c r="C499" s="0" t="s">
        <v>9732</v>
      </c>
    </row>
    <row r="500" customFormat="false" ht="12.8" hidden="false" customHeight="false" outlineLevel="0" collapsed="false">
      <c r="A500" s="5" t="s">
        <v>9733</v>
      </c>
      <c r="B500" s="5" t="s">
        <v>9734</v>
      </c>
      <c r="C500" s="0" t="s">
        <v>9732</v>
      </c>
    </row>
    <row r="501" customFormat="false" ht="12.8" hidden="false" customHeight="false" outlineLevel="0" collapsed="false">
      <c r="A501" s="5" t="s">
        <v>9735</v>
      </c>
      <c r="B501" s="5" t="s">
        <v>9736</v>
      </c>
      <c r="C501" s="0" t="s">
        <v>9737</v>
      </c>
    </row>
    <row r="502" customFormat="false" ht="12.8" hidden="false" customHeight="false" outlineLevel="0" collapsed="false">
      <c r="A502" s="5" t="s">
        <v>9738</v>
      </c>
      <c r="B502" s="5" t="s">
        <v>9739</v>
      </c>
      <c r="C502" s="0" t="s">
        <v>9740</v>
      </c>
    </row>
    <row r="503" customFormat="false" ht="12.8" hidden="false" customHeight="false" outlineLevel="0" collapsed="false">
      <c r="A503" s="5" t="s">
        <v>294</v>
      </c>
      <c r="B503" s="5" t="s">
        <v>9741</v>
      </c>
      <c r="C503" s="0" t="s">
        <v>9742</v>
      </c>
    </row>
    <row r="504" customFormat="false" ht="12.8" hidden="false" customHeight="false" outlineLevel="0" collapsed="false">
      <c r="A504" s="5" t="s">
        <v>9743</v>
      </c>
      <c r="B504" s="5" t="s">
        <v>9744</v>
      </c>
      <c r="C504" s="0" t="s">
        <v>9745</v>
      </c>
    </row>
    <row r="505" customFormat="false" ht="12.8" hidden="false" customHeight="false" outlineLevel="0" collapsed="false">
      <c r="A505" s="5" t="s">
        <v>9746</v>
      </c>
      <c r="B505" s="5" t="s">
        <v>9747</v>
      </c>
      <c r="C505" s="0" t="s">
        <v>9748</v>
      </c>
    </row>
    <row r="506" customFormat="false" ht="12.8" hidden="false" customHeight="false" outlineLevel="0" collapsed="false">
      <c r="A506" s="5" t="s">
        <v>9749</v>
      </c>
      <c r="B506" s="5" t="s">
        <v>9750</v>
      </c>
      <c r="C506" s="0" t="s">
        <v>9748</v>
      </c>
    </row>
    <row r="507" customFormat="false" ht="12.8" hidden="false" customHeight="false" outlineLevel="0" collapsed="false">
      <c r="A507" s="5" t="s">
        <v>9751</v>
      </c>
      <c r="B507" s="5" t="s">
        <v>9752</v>
      </c>
      <c r="C507" s="0" t="s">
        <v>9753</v>
      </c>
    </row>
    <row r="508" customFormat="false" ht="12.8" hidden="false" customHeight="false" outlineLevel="0" collapsed="false">
      <c r="A508" s="5" t="s">
        <v>9754</v>
      </c>
      <c r="B508" s="5" t="s">
        <v>9755</v>
      </c>
      <c r="C508" s="0" t="s">
        <v>9756</v>
      </c>
    </row>
    <row r="509" customFormat="false" ht="12.8" hidden="false" customHeight="false" outlineLevel="0" collapsed="false">
      <c r="A509" s="5" t="s">
        <v>9757</v>
      </c>
      <c r="B509" s="5" t="s">
        <v>9758</v>
      </c>
      <c r="C509" s="0" t="s">
        <v>9759</v>
      </c>
    </row>
    <row r="510" customFormat="false" ht="12.8" hidden="false" customHeight="false" outlineLevel="0" collapsed="false">
      <c r="A510" s="5" t="s">
        <v>9760</v>
      </c>
      <c r="B510" s="5" t="s">
        <v>9761</v>
      </c>
      <c r="C510" s="0" t="s">
        <v>9762</v>
      </c>
    </row>
    <row r="511" customFormat="false" ht="12.8" hidden="false" customHeight="false" outlineLevel="0" collapsed="false">
      <c r="A511" s="5" t="s">
        <v>9763</v>
      </c>
      <c r="B511" s="5" t="s">
        <v>9764</v>
      </c>
      <c r="C511" s="0" t="s">
        <v>9765</v>
      </c>
    </row>
    <row r="512" customFormat="false" ht="12.8" hidden="false" customHeight="false" outlineLevel="0" collapsed="false">
      <c r="A512" s="5" t="s">
        <v>9766</v>
      </c>
      <c r="B512" s="5" t="s">
        <v>9767</v>
      </c>
      <c r="C512" s="0" t="s">
        <v>9768</v>
      </c>
    </row>
    <row r="513" customFormat="false" ht="12.8" hidden="false" customHeight="false" outlineLevel="0" collapsed="false">
      <c r="A513" s="5" t="s">
        <v>9769</v>
      </c>
      <c r="B513" s="5" t="s">
        <v>9770</v>
      </c>
      <c r="C513" s="0" t="s">
        <v>9771</v>
      </c>
    </row>
    <row r="514" customFormat="false" ht="12.8" hidden="false" customHeight="false" outlineLevel="0" collapsed="false">
      <c r="A514" s="5" t="s">
        <v>9772</v>
      </c>
      <c r="B514" s="5" t="s">
        <v>9773</v>
      </c>
      <c r="C514" s="0" t="s">
        <v>9774</v>
      </c>
    </row>
    <row r="515" customFormat="false" ht="12.8" hidden="false" customHeight="false" outlineLevel="0" collapsed="false">
      <c r="A515" s="5" t="s">
        <v>9775</v>
      </c>
      <c r="B515" s="5" t="s">
        <v>9776</v>
      </c>
      <c r="C515" s="0" t="s">
        <v>9777</v>
      </c>
    </row>
    <row r="516" customFormat="false" ht="12.8" hidden="false" customHeight="false" outlineLevel="0" collapsed="false">
      <c r="A516" s="5" t="s">
        <v>9778</v>
      </c>
      <c r="B516" s="5" t="s">
        <v>9779</v>
      </c>
      <c r="C516" s="0" t="s">
        <v>9780</v>
      </c>
    </row>
    <row r="517" customFormat="false" ht="12.8" hidden="false" customHeight="false" outlineLevel="0" collapsed="false">
      <c r="A517" s="5" t="s">
        <v>9781</v>
      </c>
      <c r="B517" s="5" t="s">
        <v>9782</v>
      </c>
      <c r="C517" s="0" t="s">
        <v>9783</v>
      </c>
    </row>
    <row r="518" customFormat="false" ht="12.8" hidden="false" customHeight="false" outlineLevel="0" collapsed="false">
      <c r="A518" s="5" t="s">
        <v>9784</v>
      </c>
      <c r="B518" s="5" t="s">
        <v>9785</v>
      </c>
      <c r="C518" s="0" t="s">
        <v>9786</v>
      </c>
    </row>
    <row r="519" customFormat="false" ht="12.8" hidden="false" customHeight="false" outlineLevel="0" collapsed="false">
      <c r="A519" s="5" t="s">
        <v>9787</v>
      </c>
      <c r="B519" s="5" t="s">
        <v>9788</v>
      </c>
      <c r="C519" s="0" t="s">
        <v>9789</v>
      </c>
    </row>
    <row r="520" customFormat="false" ht="12.8" hidden="false" customHeight="false" outlineLevel="0" collapsed="false">
      <c r="A520" s="5" t="s">
        <v>9790</v>
      </c>
      <c r="B520" s="5" t="s">
        <v>9791</v>
      </c>
      <c r="C520" s="0" t="s">
        <v>9792</v>
      </c>
    </row>
    <row r="521" customFormat="false" ht="12.8" hidden="false" customHeight="false" outlineLevel="0" collapsed="false">
      <c r="A521" s="5" t="s">
        <v>9793</v>
      </c>
      <c r="B521" s="5" t="s">
        <v>9794</v>
      </c>
      <c r="C521" s="0" t="s">
        <v>9795</v>
      </c>
    </row>
    <row r="522" customFormat="false" ht="12.8" hidden="false" customHeight="false" outlineLevel="0" collapsed="false">
      <c r="A522" s="5" t="s">
        <v>9796</v>
      </c>
      <c r="B522" s="5" t="s">
        <v>9797</v>
      </c>
      <c r="C522" s="0" t="s">
        <v>9798</v>
      </c>
    </row>
    <row r="523" customFormat="false" ht="12.8" hidden="false" customHeight="false" outlineLevel="0" collapsed="false">
      <c r="A523" s="5" t="s">
        <v>9799</v>
      </c>
      <c r="B523" s="5" t="s">
        <v>9800</v>
      </c>
      <c r="C523" s="0" t="s">
        <v>9801</v>
      </c>
    </row>
    <row r="524" customFormat="false" ht="12.8" hidden="false" customHeight="false" outlineLevel="0" collapsed="false">
      <c r="A524" s="5" t="s">
        <v>9802</v>
      </c>
      <c r="B524" s="5" t="s">
        <v>9803</v>
      </c>
      <c r="C524" s="0" t="s">
        <v>9804</v>
      </c>
    </row>
    <row r="525" customFormat="false" ht="12.8" hidden="false" customHeight="false" outlineLevel="0" collapsed="false">
      <c r="A525" s="5" t="s">
        <v>9805</v>
      </c>
      <c r="B525" s="5" t="s">
        <v>9806</v>
      </c>
      <c r="C525" s="0" t="s">
        <v>9807</v>
      </c>
    </row>
    <row r="526" customFormat="false" ht="12.8" hidden="false" customHeight="false" outlineLevel="0" collapsed="false">
      <c r="A526" s="5" t="s">
        <v>9808</v>
      </c>
      <c r="B526" s="5" t="s">
        <v>9809</v>
      </c>
      <c r="C526" s="0" t="s">
        <v>9810</v>
      </c>
    </row>
    <row r="527" customFormat="false" ht="12.8" hidden="false" customHeight="false" outlineLevel="0" collapsed="false">
      <c r="A527" s="5" t="s">
        <v>9811</v>
      </c>
      <c r="B527" s="5" t="s">
        <v>9812</v>
      </c>
      <c r="C527" s="0" t="s">
        <v>9813</v>
      </c>
    </row>
    <row r="528" customFormat="false" ht="12.8" hidden="false" customHeight="false" outlineLevel="0" collapsed="false">
      <c r="A528" s="5" t="s">
        <v>9814</v>
      </c>
      <c r="B528" s="5" t="s">
        <v>9815</v>
      </c>
      <c r="C528" s="0" t="s">
        <v>9816</v>
      </c>
    </row>
    <row r="529" customFormat="false" ht="12.8" hidden="false" customHeight="false" outlineLevel="0" collapsed="false">
      <c r="A529" s="5" t="s">
        <v>9817</v>
      </c>
      <c r="B529" s="5" t="s">
        <v>9818</v>
      </c>
      <c r="C529" s="0" t="s">
        <v>9819</v>
      </c>
    </row>
    <row r="530" customFormat="false" ht="12.8" hidden="false" customHeight="false" outlineLevel="0" collapsed="false">
      <c r="A530" s="5" t="s">
        <v>9820</v>
      </c>
      <c r="B530" s="5" t="s">
        <v>9821</v>
      </c>
      <c r="C530" s="0" t="s">
        <v>9819</v>
      </c>
    </row>
    <row r="531" customFormat="false" ht="12.8" hidden="false" customHeight="false" outlineLevel="0" collapsed="false">
      <c r="A531" s="5" t="s">
        <v>9822</v>
      </c>
      <c r="B531" s="5" t="s">
        <v>9823</v>
      </c>
      <c r="C531" s="0" t="s">
        <v>9824</v>
      </c>
    </row>
    <row r="532" customFormat="false" ht="12.8" hidden="false" customHeight="false" outlineLevel="0" collapsed="false">
      <c r="A532" s="5" t="s">
        <v>9825</v>
      </c>
      <c r="B532" s="5" t="s">
        <v>9826</v>
      </c>
      <c r="C532" s="0" t="s">
        <v>9827</v>
      </c>
    </row>
    <row r="533" customFormat="false" ht="12.8" hidden="false" customHeight="false" outlineLevel="0" collapsed="false">
      <c r="A533" s="5" t="s">
        <v>9828</v>
      </c>
      <c r="B533" s="5" t="s">
        <v>9829</v>
      </c>
      <c r="C533" s="0" t="s">
        <v>9830</v>
      </c>
    </row>
    <row r="534" customFormat="false" ht="12.8" hidden="false" customHeight="false" outlineLevel="0" collapsed="false">
      <c r="A534" s="5" t="s">
        <v>9831</v>
      </c>
      <c r="B534" s="5" t="s">
        <v>9832</v>
      </c>
      <c r="C534" s="0" t="s">
        <v>9833</v>
      </c>
    </row>
    <row r="535" customFormat="false" ht="12.8" hidden="false" customHeight="false" outlineLevel="0" collapsed="false">
      <c r="A535" s="5" t="s">
        <v>9834</v>
      </c>
      <c r="B535" s="5" t="s">
        <v>9835</v>
      </c>
      <c r="C535" s="0" t="s">
        <v>9836</v>
      </c>
    </row>
    <row r="536" customFormat="false" ht="12.8" hidden="false" customHeight="false" outlineLevel="0" collapsed="false">
      <c r="A536" s="5" t="s">
        <v>9837</v>
      </c>
      <c r="B536" s="5" t="s">
        <v>9838</v>
      </c>
      <c r="C536" s="0" t="s">
        <v>9839</v>
      </c>
    </row>
    <row r="537" customFormat="false" ht="12.8" hidden="false" customHeight="false" outlineLevel="0" collapsed="false">
      <c r="A537" s="5" t="s">
        <v>9840</v>
      </c>
      <c r="B537" s="5" t="s">
        <v>9841</v>
      </c>
      <c r="C537" s="0" t="s">
        <v>9842</v>
      </c>
    </row>
    <row r="538" customFormat="false" ht="12.8" hidden="false" customHeight="false" outlineLevel="0" collapsed="false">
      <c r="A538" s="5" t="s">
        <v>9843</v>
      </c>
      <c r="B538" s="5" t="s">
        <v>9844</v>
      </c>
      <c r="C538" s="0" t="s">
        <v>9845</v>
      </c>
    </row>
    <row r="539" customFormat="false" ht="12.8" hidden="false" customHeight="false" outlineLevel="0" collapsed="false">
      <c r="A539" s="5" t="s">
        <v>9846</v>
      </c>
      <c r="B539" s="5" t="s">
        <v>9847</v>
      </c>
      <c r="C539" s="0" t="s">
        <v>9848</v>
      </c>
    </row>
    <row r="540" customFormat="false" ht="12.8" hidden="false" customHeight="false" outlineLevel="0" collapsed="false">
      <c r="A540" s="5" t="s">
        <v>9849</v>
      </c>
      <c r="B540" s="5" t="s">
        <v>9850</v>
      </c>
      <c r="C540" s="0" t="s">
        <v>9848</v>
      </c>
    </row>
    <row r="541" customFormat="false" ht="12.8" hidden="false" customHeight="false" outlineLevel="0" collapsed="false">
      <c r="A541" s="5" t="s">
        <v>9851</v>
      </c>
      <c r="B541" s="5" t="s">
        <v>9852</v>
      </c>
      <c r="C541" s="0" t="s">
        <v>9848</v>
      </c>
    </row>
    <row r="542" customFormat="false" ht="12.8" hidden="false" customHeight="false" outlineLevel="0" collapsed="false">
      <c r="A542" s="5" t="s">
        <v>9853</v>
      </c>
      <c r="B542" s="5" t="s">
        <v>9854</v>
      </c>
      <c r="C542" s="0" t="s">
        <v>9855</v>
      </c>
    </row>
    <row r="543" customFormat="false" ht="12.8" hidden="false" customHeight="false" outlineLevel="0" collapsed="false">
      <c r="A543" s="5" t="s">
        <v>9856</v>
      </c>
      <c r="B543" s="5" t="s">
        <v>9857</v>
      </c>
      <c r="C543" s="0" t="s">
        <v>9858</v>
      </c>
    </row>
    <row r="544" customFormat="false" ht="12.8" hidden="false" customHeight="false" outlineLevel="0" collapsed="false">
      <c r="A544" s="5" t="s">
        <v>9859</v>
      </c>
      <c r="B544" s="5" t="s">
        <v>9860</v>
      </c>
      <c r="C544" s="0" t="s">
        <v>9861</v>
      </c>
    </row>
    <row r="545" customFormat="false" ht="12.8" hidden="false" customHeight="false" outlineLevel="0" collapsed="false">
      <c r="A545" s="5" t="s">
        <v>9862</v>
      </c>
      <c r="B545" s="5" t="s">
        <v>9863</v>
      </c>
      <c r="C545" s="0" t="s">
        <v>9864</v>
      </c>
    </row>
    <row r="546" customFormat="false" ht="12.8" hidden="false" customHeight="false" outlineLevel="0" collapsed="false">
      <c r="A546" s="5" t="s">
        <v>9865</v>
      </c>
      <c r="B546" s="5" t="s">
        <v>9866</v>
      </c>
      <c r="C546" s="0" t="s">
        <v>9867</v>
      </c>
    </row>
    <row r="547" customFormat="false" ht="12.8" hidden="false" customHeight="false" outlineLevel="0" collapsed="false">
      <c r="A547" s="5" t="s">
        <v>9868</v>
      </c>
      <c r="B547" s="5" t="s">
        <v>9869</v>
      </c>
      <c r="C547" s="0" t="s">
        <v>9870</v>
      </c>
    </row>
    <row r="548" customFormat="false" ht="12.8" hidden="false" customHeight="false" outlineLevel="0" collapsed="false">
      <c r="A548" s="5" t="s">
        <v>9871</v>
      </c>
      <c r="B548" s="5" t="s">
        <v>9872</v>
      </c>
      <c r="C548" s="0" t="s">
        <v>9873</v>
      </c>
    </row>
    <row r="549" customFormat="false" ht="12.8" hidden="false" customHeight="false" outlineLevel="0" collapsed="false">
      <c r="A549" s="5" t="s">
        <v>9874</v>
      </c>
      <c r="B549" s="5" t="s">
        <v>9875</v>
      </c>
      <c r="C549" s="0" t="s">
        <v>9876</v>
      </c>
    </row>
    <row r="550" customFormat="false" ht="12.8" hidden="false" customHeight="false" outlineLevel="0" collapsed="false">
      <c r="A550" s="5" t="s">
        <v>9877</v>
      </c>
      <c r="B550" s="5" t="s">
        <v>9878</v>
      </c>
      <c r="C550" s="0" t="s">
        <v>9879</v>
      </c>
    </row>
    <row r="551" customFormat="false" ht="12.8" hidden="false" customHeight="false" outlineLevel="0" collapsed="false">
      <c r="A551" s="5" t="s">
        <v>9880</v>
      </c>
      <c r="B551" s="5" t="s">
        <v>9881</v>
      </c>
      <c r="C551" s="0" t="s">
        <v>9882</v>
      </c>
    </row>
    <row r="552" customFormat="false" ht="12.8" hidden="false" customHeight="false" outlineLevel="0" collapsed="false">
      <c r="A552" s="5" t="s">
        <v>9883</v>
      </c>
      <c r="B552" s="5" t="s">
        <v>9884</v>
      </c>
      <c r="C552" s="0" t="s">
        <v>9885</v>
      </c>
    </row>
    <row r="553" customFormat="false" ht="12.8" hidden="false" customHeight="false" outlineLevel="0" collapsed="false">
      <c r="A553" s="5" t="s">
        <v>9886</v>
      </c>
      <c r="B553" s="5" t="s">
        <v>9887</v>
      </c>
      <c r="C553" s="0" t="s">
        <v>9888</v>
      </c>
    </row>
    <row r="554" customFormat="false" ht="12.8" hidden="false" customHeight="false" outlineLevel="0" collapsed="false">
      <c r="A554" s="5" t="s">
        <v>9889</v>
      </c>
      <c r="B554" s="5" t="s">
        <v>9890</v>
      </c>
      <c r="C554" s="0" t="s">
        <v>9891</v>
      </c>
    </row>
    <row r="555" customFormat="false" ht="12.8" hidden="false" customHeight="false" outlineLevel="0" collapsed="false">
      <c r="A555" s="5" t="s">
        <v>9892</v>
      </c>
      <c r="B555" s="5" t="s">
        <v>9893</v>
      </c>
      <c r="C555" s="0" t="s">
        <v>9894</v>
      </c>
    </row>
    <row r="556" customFormat="false" ht="12.8" hidden="false" customHeight="false" outlineLevel="0" collapsed="false">
      <c r="A556" s="5" t="s">
        <v>9895</v>
      </c>
      <c r="B556" s="5" t="s">
        <v>9896</v>
      </c>
      <c r="C556" s="0" t="s">
        <v>9897</v>
      </c>
    </row>
    <row r="557" customFormat="false" ht="12.8" hidden="false" customHeight="false" outlineLevel="0" collapsed="false">
      <c r="A557" s="5" t="s">
        <v>9898</v>
      </c>
      <c r="B557" s="5" t="s">
        <v>9899</v>
      </c>
      <c r="C557" s="0" t="s">
        <v>9900</v>
      </c>
    </row>
    <row r="558" customFormat="false" ht="12.8" hidden="false" customHeight="false" outlineLevel="0" collapsed="false">
      <c r="A558" s="5" t="s">
        <v>338</v>
      </c>
      <c r="B558" s="5" t="s">
        <v>9901</v>
      </c>
      <c r="C558" s="0" t="s">
        <v>9902</v>
      </c>
    </row>
    <row r="559" customFormat="false" ht="12.8" hidden="false" customHeight="false" outlineLevel="0" collapsed="false">
      <c r="A559" s="5" t="s">
        <v>9903</v>
      </c>
      <c r="B559" s="5" t="s">
        <v>9904</v>
      </c>
      <c r="C559" s="0" t="s">
        <v>9905</v>
      </c>
    </row>
    <row r="560" customFormat="false" ht="12.8" hidden="false" customHeight="false" outlineLevel="0" collapsed="false">
      <c r="A560" s="5" t="s">
        <v>9906</v>
      </c>
      <c r="B560" s="5" t="s">
        <v>9907</v>
      </c>
      <c r="C560" s="0" t="s">
        <v>9908</v>
      </c>
    </row>
    <row r="561" customFormat="false" ht="12.8" hidden="false" customHeight="false" outlineLevel="0" collapsed="false">
      <c r="A561" s="5" t="s">
        <v>9909</v>
      </c>
      <c r="B561" s="5" t="s">
        <v>9910</v>
      </c>
      <c r="C561" s="0" t="s">
        <v>9911</v>
      </c>
    </row>
    <row r="562" customFormat="false" ht="12.8" hidden="false" customHeight="false" outlineLevel="0" collapsed="false">
      <c r="A562" s="5" t="s">
        <v>9912</v>
      </c>
      <c r="B562" s="5" t="s">
        <v>9913</v>
      </c>
      <c r="C562" s="0" t="s">
        <v>9914</v>
      </c>
    </row>
    <row r="563" customFormat="false" ht="12.8" hidden="false" customHeight="false" outlineLevel="0" collapsed="false">
      <c r="A563" s="5" t="s">
        <v>9915</v>
      </c>
      <c r="B563" s="5" t="s">
        <v>9916</v>
      </c>
      <c r="C563" s="0" t="s">
        <v>9917</v>
      </c>
    </row>
    <row r="564" customFormat="false" ht="12.8" hidden="false" customHeight="false" outlineLevel="0" collapsed="false">
      <c r="A564" s="5" t="s">
        <v>9918</v>
      </c>
      <c r="B564" s="5" t="s">
        <v>9919</v>
      </c>
      <c r="C564" s="0" t="s">
        <v>9917</v>
      </c>
    </row>
    <row r="565" customFormat="false" ht="12.8" hidden="false" customHeight="false" outlineLevel="0" collapsed="false">
      <c r="A565" s="5" t="s">
        <v>9920</v>
      </c>
      <c r="B565" s="5" t="s">
        <v>9921</v>
      </c>
      <c r="C565" s="0" t="s">
        <v>9922</v>
      </c>
    </row>
    <row r="566" customFormat="false" ht="12.8" hidden="false" customHeight="false" outlineLevel="0" collapsed="false">
      <c r="A566" s="5" t="s">
        <v>9923</v>
      </c>
      <c r="B566" s="5" t="s">
        <v>9924</v>
      </c>
      <c r="C566" s="0" t="s">
        <v>9925</v>
      </c>
    </row>
    <row r="567" customFormat="false" ht="12.8" hidden="false" customHeight="false" outlineLevel="0" collapsed="false">
      <c r="A567" s="5" t="s">
        <v>9926</v>
      </c>
      <c r="B567" s="5" t="s">
        <v>9927</v>
      </c>
      <c r="C567" s="0" t="s">
        <v>9928</v>
      </c>
    </row>
    <row r="568" customFormat="false" ht="12.8" hidden="false" customHeight="false" outlineLevel="0" collapsed="false">
      <c r="A568" s="5" t="s">
        <v>9929</v>
      </c>
      <c r="B568" s="5" t="s">
        <v>9930</v>
      </c>
      <c r="C568" s="0" t="s">
        <v>9931</v>
      </c>
    </row>
    <row r="569" customFormat="false" ht="12.8" hidden="false" customHeight="false" outlineLevel="0" collapsed="false">
      <c r="A569" s="5" t="s">
        <v>9932</v>
      </c>
      <c r="B569" s="5" t="s">
        <v>9933</v>
      </c>
      <c r="C569" s="0" t="s">
        <v>9934</v>
      </c>
    </row>
    <row r="570" customFormat="false" ht="12.8" hidden="false" customHeight="false" outlineLevel="0" collapsed="false">
      <c r="A570" s="5" t="s">
        <v>9935</v>
      </c>
      <c r="B570" s="5" t="s">
        <v>9936</v>
      </c>
      <c r="C570" s="0" t="s">
        <v>9937</v>
      </c>
    </row>
    <row r="571" customFormat="false" ht="12.8" hidden="false" customHeight="false" outlineLevel="0" collapsed="false">
      <c r="A571" s="5" t="s">
        <v>9938</v>
      </c>
      <c r="B571" s="5" t="s">
        <v>9939</v>
      </c>
      <c r="C571" s="0" t="s">
        <v>9940</v>
      </c>
    </row>
    <row r="572" customFormat="false" ht="12.8" hidden="false" customHeight="false" outlineLevel="0" collapsed="false">
      <c r="A572" s="5" t="s">
        <v>9941</v>
      </c>
      <c r="B572" s="5" t="s">
        <v>9942</v>
      </c>
      <c r="C572" s="0" t="s">
        <v>9943</v>
      </c>
    </row>
    <row r="573" customFormat="false" ht="12.8" hidden="false" customHeight="false" outlineLevel="0" collapsed="false">
      <c r="A573" s="5" t="s">
        <v>9944</v>
      </c>
      <c r="B573" s="5" t="s">
        <v>9945</v>
      </c>
      <c r="C573" s="0" t="s">
        <v>9946</v>
      </c>
    </row>
    <row r="574" customFormat="false" ht="12.8" hidden="false" customHeight="false" outlineLevel="0" collapsed="false">
      <c r="A574" s="5" t="s">
        <v>9947</v>
      </c>
      <c r="B574" s="5" t="s">
        <v>9948</v>
      </c>
      <c r="C574" s="0" t="s">
        <v>9946</v>
      </c>
    </row>
    <row r="575" customFormat="false" ht="12.8" hidden="false" customHeight="false" outlineLevel="0" collapsed="false">
      <c r="A575" s="5" t="s">
        <v>9949</v>
      </c>
      <c r="B575" s="5" t="s">
        <v>9950</v>
      </c>
      <c r="C575" s="0" t="s">
        <v>9951</v>
      </c>
    </row>
    <row r="576" customFormat="false" ht="12.8" hidden="false" customHeight="false" outlineLevel="0" collapsed="false">
      <c r="A576" s="5" t="s">
        <v>9952</v>
      </c>
      <c r="B576" s="5" t="s">
        <v>9953</v>
      </c>
      <c r="C576" s="0" t="s">
        <v>9954</v>
      </c>
    </row>
    <row r="577" customFormat="false" ht="12.8" hidden="false" customHeight="false" outlineLevel="0" collapsed="false">
      <c r="A577" s="5" t="s">
        <v>9955</v>
      </c>
      <c r="B577" s="5" t="s">
        <v>9956</v>
      </c>
      <c r="C577" s="0" t="s">
        <v>9954</v>
      </c>
    </row>
    <row r="578" customFormat="false" ht="12.8" hidden="false" customHeight="false" outlineLevel="0" collapsed="false">
      <c r="A578" s="5" t="s">
        <v>9957</v>
      </c>
      <c r="B578" s="5" t="s">
        <v>9958</v>
      </c>
      <c r="C578" s="0" t="s">
        <v>9954</v>
      </c>
    </row>
    <row r="579" customFormat="false" ht="12.8" hidden="false" customHeight="false" outlineLevel="0" collapsed="false">
      <c r="A579" s="5" t="s">
        <v>9959</v>
      </c>
      <c r="B579" s="5" t="s">
        <v>9960</v>
      </c>
      <c r="C579" s="0" t="s">
        <v>9961</v>
      </c>
    </row>
    <row r="580" customFormat="false" ht="12.8" hidden="false" customHeight="false" outlineLevel="0" collapsed="false">
      <c r="A580" s="5" t="s">
        <v>9962</v>
      </c>
      <c r="B580" s="5" t="s">
        <v>9963</v>
      </c>
      <c r="C580" s="0" t="s">
        <v>9961</v>
      </c>
    </row>
    <row r="581" customFormat="false" ht="12.8" hidden="false" customHeight="false" outlineLevel="0" collapsed="false">
      <c r="A581" s="5" t="s">
        <v>9964</v>
      </c>
      <c r="B581" s="5" t="s">
        <v>9965</v>
      </c>
      <c r="C581" s="0" t="s">
        <v>9966</v>
      </c>
    </row>
    <row r="582" customFormat="false" ht="12.8" hidden="false" customHeight="false" outlineLevel="0" collapsed="false">
      <c r="A582" s="5" t="s">
        <v>9967</v>
      </c>
      <c r="B582" s="5" t="s">
        <v>9968</v>
      </c>
      <c r="C582" s="0" t="s">
        <v>9969</v>
      </c>
    </row>
    <row r="583" customFormat="false" ht="12.8" hidden="false" customHeight="false" outlineLevel="0" collapsed="false">
      <c r="A583" s="5" t="s">
        <v>9970</v>
      </c>
      <c r="B583" s="5" t="s">
        <v>9971</v>
      </c>
      <c r="C583" s="0" t="s">
        <v>9972</v>
      </c>
    </row>
    <row r="584" customFormat="false" ht="12.8" hidden="false" customHeight="false" outlineLevel="0" collapsed="false">
      <c r="A584" s="5" t="s">
        <v>9973</v>
      </c>
      <c r="B584" s="5" t="s">
        <v>9974</v>
      </c>
      <c r="C584" s="0" t="s">
        <v>9975</v>
      </c>
    </row>
    <row r="585" customFormat="false" ht="12.8" hidden="false" customHeight="false" outlineLevel="0" collapsed="false">
      <c r="A585" s="5" t="s">
        <v>9976</v>
      </c>
      <c r="B585" s="5" t="s">
        <v>9977</v>
      </c>
      <c r="C585" s="0" t="s">
        <v>9978</v>
      </c>
    </row>
    <row r="586" customFormat="false" ht="12.8" hidden="false" customHeight="false" outlineLevel="0" collapsed="false">
      <c r="A586" s="5" t="s">
        <v>9979</v>
      </c>
      <c r="B586" s="5" t="s">
        <v>9980</v>
      </c>
      <c r="C586" s="0" t="s">
        <v>9981</v>
      </c>
    </row>
    <row r="587" customFormat="false" ht="12.8" hidden="false" customHeight="false" outlineLevel="0" collapsed="false">
      <c r="A587" s="5" t="s">
        <v>9982</v>
      </c>
      <c r="B587" s="5" t="s">
        <v>9983</v>
      </c>
      <c r="C587" s="0" t="s">
        <v>9984</v>
      </c>
    </row>
    <row r="588" customFormat="false" ht="12.8" hidden="false" customHeight="false" outlineLevel="0" collapsed="false">
      <c r="A588" s="5" t="s">
        <v>354</v>
      </c>
      <c r="B588" s="5" t="s">
        <v>9985</v>
      </c>
      <c r="C588" s="0" t="s">
        <v>9986</v>
      </c>
    </row>
    <row r="589" customFormat="false" ht="12.8" hidden="false" customHeight="false" outlineLevel="0" collapsed="false">
      <c r="A589" s="5" t="s">
        <v>9987</v>
      </c>
      <c r="B589" s="5" t="s">
        <v>9988</v>
      </c>
      <c r="C589" s="0" t="s">
        <v>9989</v>
      </c>
    </row>
    <row r="590" customFormat="false" ht="12.8" hidden="false" customHeight="false" outlineLevel="0" collapsed="false">
      <c r="A590" s="5" t="s">
        <v>9990</v>
      </c>
      <c r="B590" s="5" t="s">
        <v>9991</v>
      </c>
      <c r="C590" s="0" t="s">
        <v>9992</v>
      </c>
    </row>
    <row r="591" customFormat="false" ht="12.8" hidden="false" customHeight="false" outlineLevel="0" collapsed="false">
      <c r="A591" s="5" t="s">
        <v>9993</v>
      </c>
      <c r="B591" s="5" t="s">
        <v>9994</v>
      </c>
      <c r="C591" s="0" t="s">
        <v>9995</v>
      </c>
    </row>
    <row r="592" customFormat="false" ht="12.8" hidden="false" customHeight="false" outlineLevel="0" collapsed="false">
      <c r="A592" s="5" t="s">
        <v>9996</v>
      </c>
      <c r="B592" s="5" t="s">
        <v>9997</v>
      </c>
      <c r="C592" s="0" t="s">
        <v>9998</v>
      </c>
    </row>
    <row r="593" customFormat="false" ht="12.8" hidden="false" customHeight="false" outlineLevel="0" collapsed="false">
      <c r="A593" s="5" t="s">
        <v>9999</v>
      </c>
      <c r="B593" s="5" t="s">
        <v>10000</v>
      </c>
      <c r="C593" s="0" t="s">
        <v>10001</v>
      </c>
    </row>
    <row r="594" customFormat="false" ht="12.8" hidden="false" customHeight="false" outlineLevel="0" collapsed="false">
      <c r="A594" s="5" t="s">
        <v>10002</v>
      </c>
      <c r="B594" s="5" t="s">
        <v>10003</v>
      </c>
      <c r="C594" s="0" t="s">
        <v>10004</v>
      </c>
    </row>
    <row r="595" customFormat="false" ht="12.8" hidden="false" customHeight="false" outlineLevel="0" collapsed="false">
      <c r="A595" s="5" t="s">
        <v>10005</v>
      </c>
      <c r="B595" s="5" t="s">
        <v>10006</v>
      </c>
      <c r="C595" s="0" t="s">
        <v>10007</v>
      </c>
    </row>
    <row r="596" customFormat="false" ht="12.8" hidden="false" customHeight="false" outlineLevel="0" collapsed="false">
      <c r="A596" s="5" t="s">
        <v>10008</v>
      </c>
      <c r="B596" s="5" t="s">
        <v>10009</v>
      </c>
      <c r="C596" s="0" t="s">
        <v>10010</v>
      </c>
    </row>
    <row r="597" customFormat="false" ht="12.8" hidden="false" customHeight="false" outlineLevel="0" collapsed="false">
      <c r="A597" s="5" t="s">
        <v>10011</v>
      </c>
      <c r="B597" s="5" t="s">
        <v>10012</v>
      </c>
      <c r="C597" s="0" t="s">
        <v>10013</v>
      </c>
    </row>
    <row r="598" customFormat="false" ht="12.8" hidden="false" customHeight="false" outlineLevel="0" collapsed="false">
      <c r="A598" s="5" t="s">
        <v>10014</v>
      </c>
      <c r="B598" s="5" t="s">
        <v>10015</v>
      </c>
      <c r="C598" s="0" t="s">
        <v>10016</v>
      </c>
    </row>
    <row r="599" customFormat="false" ht="12.8" hidden="false" customHeight="false" outlineLevel="0" collapsed="false">
      <c r="A599" s="5" t="s">
        <v>10017</v>
      </c>
      <c r="B599" s="5" t="s">
        <v>10018</v>
      </c>
      <c r="C599" s="0" t="s">
        <v>10016</v>
      </c>
    </row>
    <row r="600" customFormat="false" ht="12.8" hidden="false" customHeight="false" outlineLevel="0" collapsed="false">
      <c r="A600" s="5" t="s">
        <v>10019</v>
      </c>
      <c r="B600" s="5" t="s">
        <v>10020</v>
      </c>
      <c r="C600" s="0" t="s">
        <v>10021</v>
      </c>
    </row>
    <row r="601" customFormat="false" ht="12.8" hidden="false" customHeight="false" outlineLevel="0" collapsed="false">
      <c r="A601" s="5" t="s">
        <v>10022</v>
      </c>
      <c r="B601" s="5" t="s">
        <v>10023</v>
      </c>
      <c r="C601" s="0" t="s">
        <v>10024</v>
      </c>
    </row>
    <row r="602" customFormat="false" ht="12.8" hidden="false" customHeight="false" outlineLevel="0" collapsed="false">
      <c r="A602" s="5" t="s">
        <v>10025</v>
      </c>
      <c r="B602" s="5" t="s">
        <v>10026</v>
      </c>
      <c r="C602" s="0" t="s">
        <v>10027</v>
      </c>
    </row>
    <row r="603" customFormat="false" ht="12.8" hidden="false" customHeight="false" outlineLevel="0" collapsed="false">
      <c r="A603" s="5" t="s">
        <v>10028</v>
      </c>
      <c r="B603" s="5" t="s">
        <v>10029</v>
      </c>
      <c r="C603" s="0" t="s">
        <v>10030</v>
      </c>
    </row>
    <row r="604" customFormat="false" ht="12.8" hidden="false" customHeight="false" outlineLevel="0" collapsed="false">
      <c r="A604" s="5" t="s">
        <v>10031</v>
      </c>
      <c r="B604" s="5" t="s">
        <v>10032</v>
      </c>
      <c r="C604" s="0" t="s">
        <v>10033</v>
      </c>
    </row>
    <row r="605" customFormat="false" ht="12.8" hidden="false" customHeight="false" outlineLevel="0" collapsed="false">
      <c r="A605" s="5" t="s">
        <v>10034</v>
      </c>
      <c r="B605" s="5" t="s">
        <v>10035</v>
      </c>
      <c r="C605" s="0" t="s">
        <v>10033</v>
      </c>
    </row>
    <row r="606" customFormat="false" ht="12.8" hidden="false" customHeight="false" outlineLevel="0" collapsed="false">
      <c r="A606" s="5" t="s">
        <v>10036</v>
      </c>
      <c r="B606" s="5" t="s">
        <v>10037</v>
      </c>
      <c r="C606" s="0" t="s">
        <v>10038</v>
      </c>
    </row>
    <row r="607" customFormat="false" ht="12.8" hidden="false" customHeight="false" outlineLevel="0" collapsed="false">
      <c r="A607" s="5" t="s">
        <v>10039</v>
      </c>
      <c r="B607" s="5" t="s">
        <v>10040</v>
      </c>
      <c r="C607" s="0" t="s">
        <v>10041</v>
      </c>
    </row>
    <row r="608" customFormat="false" ht="12.8" hidden="false" customHeight="false" outlineLevel="0" collapsed="false">
      <c r="A608" s="5" t="s">
        <v>10042</v>
      </c>
      <c r="B608" s="5" t="s">
        <v>10043</v>
      </c>
      <c r="C608" s="0" t="s">
        <v>10041</v>
      </c>
    </row>
    <row r="609" customFormat="false" ht="12.8" hidden="false" customHeight="false" outlineLevel="0" collapsed="false">
      <c r="A609" s="5" t="s">
        <v>10044</v>
      </c>
      <c r="B609" s="5" t="s">
        <v>10045</v>
      </c>
      <c r="C609" s="0" t="s">
        <v>10046</v>
      </c>
    </row>
    <row r="610" customFormat="false" ht="12.8" hidden="false" customHeight="false" outlineLevel="0" collapsed="false">
      <c r="A610" s="5" t="s">
        <v>10047</v>
      </c>
      <c r="B610" s="5" t="s">
        <v>10048</v>
      </c>
      <c r="C610" s="0" t="s">
        <v>10049</v>
      </c>
    </row>
    <row r="611" customFormat="false" ht="12.8" hidden="false" customHeight="false" outlineLevel="0" collapsed="false">
      <c r="A611" s="5" t="s">
        <v>10050</v>
      </c>
      <c r="B611" s="5" t="s">
        <v>10051</v>
      </c>
      <c r="C611" s="0" t="s">
        <v>10052</v>
      </c>
    </row>
    <row r="612" customFormat="false" ht="12.8" hidden="false" customHeight="false" outlineLevel="0" collapsed="false">
      <c r="A612" s="5" t="s">
        <v>10053</v>
      </c>
      <c r="B612" s="5" t="s">
        <v>10054</v>
      </c>
      <c r="C612" s="0" t="s">
        <v>10055</v>
      </c>
    </row>
    <row r="613" customFormat="false" ht="12.8" hidden="false" customHeight="false" outlineLevel="0" collapsed="false">
      <c r="A613" s="5" t="s">
        <v>10056</v>
      </c>
      <c r="B613" s="5" t="s">
        <v>10057</v>
      </c>
      <c r="C613" s="0" t="s">
        <v>10058</v>
      </c>
    </row>
    <row r="614" customFormat="false" ht="12.8" hidden="false" customHeight="false" outlineLevel="0" collapsed="false">
      <c r="A614" s="5" t="s">
        <v>10059</v>
      </c>
      <c r="B614" s="5" t="s">
        <v>10060</v>
      </c>
      <c r="C614" s="0" t="s">
        <v>10061</v>
      </c>
    </row>
    <row r="615" customFormat="false" ht="12.8" hidden="false" customHeight="false" outlineLevel="0" collapsed="false">
      <c r="A615" s="5" t="s">
        <v>10062</v>
      </c>
      <c r="B615" s="5" t="s">
        <v>10063</v>
      </c>
      <c r="C615" s="0" t="s">
        <v>10064</v>
      </c>
    </row>
    <row r="616" customFormat="false" ht="12.8" hidden="false" customHeight="false" outlineLevel="0" collapsed="false">
      <c r="A616" s="5" t="s">
        <v>10065</v>
      </c>
      <c r="B616" s="5" t="s">
        <v>10066</v>
      </c>
      <c r="C616" s="0" t="s">
        <v>10067</v>
      </c>
    </row>
    <row r="617" customFormat="false" ht="12.8" hidden="false" customHeight="false" outlineLevel="0" collapsed="false">
      <c r="A617" s="5" t="s">
        <v>10068</v>
      </c>
      <c r="B617" s="5" t="s">
        <v>10069</v>
      </c>
      <c r="C617" s="0" t="s">
        <v>10070</v>
      </c>
    </row>
    <row r="618" customFormat="false" ht="12.8" hidden="false" customHeight="false" outlineLevel="0" collapsed="false">
      <c r="A618" s="5" t="s">
        <v>10071</v>
      </c>
      <c r="B618" s="5" t="s">
        <v>10072</v>
      </c>
      <c r="C618" s="0" t="s">
        <v>10073</v>
      </c>
    </row>
    <row r="619" customFormat="false" ht="12.8" hidden="false" customHeight="false" outlineLevel="0" collapsed="false">
      <c r="A619" s="5" t="s">
        <v>10074</v>
      </c>
      <c r="B619" s="5" t="s">
        <v>10075</v>
      </c>
      <c r="C619" s="0" t="s">
        <v>10076</v>
      </c>
    </row>
    <row r="620" customFormat="false" ht="12.8" hidden="false" customHeight="false" outlineLevel="0" collapsed="false">
      <c r="A620" s="5" t="s">
        <v>10077</v>
      </c>
      <c r="B620" s="5" t="s">
        <v>10078</v>
      </c>
      <c r="C620" s="0" t="s">
        <v>10079</v>
      </c>
    </row>
    <row r="621" customFormat="false" ht="12.8" hidden="false" customHeight="false" outlineLevel="0" collapsed="false">
      <c r="A621" s="5" t="s">
        <v>10080</v>
      </c>
      <c r="B621" s="5" t="s">
        <v>10081</v>
      </c>
      <c r="C621" s="0" t="s">
        <v>10082</v>
      </c>
    </row>
    <row r="622" customFormat="false" ht="12.8" hidden="false" customHeight="false" outlineLevel="0" collapsed="false">
      <c r="A622" s="5" t="s">
        <v>10083</v>
      </c>
      <c r="B622" s="5" t="s">
        <v>10084</v>
      </c>
      <c r="C622" s="0" t="s">
        <v>10085</v>
      </c>
    </row>
    <row r="623" customFormat="false" ht="12.8" hidden="false" customHeight="false" outlineLevel="0" collapsed="false">
      <c r="A623" s="5" t="s">
        <v>10086</v>
      </c>
      <c r="B623" s="5" t="s">
        <v>10087</v>
      </c>
      <c r="C623" s="0" t="s">
        <v>10085</v>
      </c>
    </row>
    <row r="624" customFormat="false" ht="12.8" hidden="false" customHeight="false" outlineLevel="0" collapsed="false">
      <c r="A624" s="5" t="s">
        <v>10088</v>
      </c>
      <c r="B624" s="5" t="s">
        <v>10089</v>
      </c>
      <c r="C624" s="0" t="s">
        <v>10085</v>
      </c>
    </row>
    <row r="625" customFormat="false" ht="12.8" hidden="false" customHeight="false" outlineLevel="0" collapsed="false">
      <c r="A625" s="5" t="s">
        <v>10090</v>
      </c>
      <c r="B625" s="5" t="s">
        <v>10091</v>
      </c>
      <c r="C625" s="0" t="s">
        <v>10085</v>
      </c>
    </row>
    <row r="626" customFormat="false" ht="12.8" hidden="false" customHeight="false" outlineLevel="0" collapsed="false">
      <c r="A626" s="5" t="s">
        <v>10092</v>
      </c>
      <c r="B626" s="5" t="s">
        <v>10093</v>
      </c>
      <c r="C626" s="0" t="s">
        <v>10094</v>
      </c>
    </row>
    <row r="627" customFormat="false" ht="12.8" hidden="false" customHeight="false" outlineLevel="0" collapsed="false">
      <c r="A627" s="5" t="s">
        <v>10095</v>
      </c>
      <c r="B627" s="5" t="s">
        <v>10096</v>
      </c>
      <c r="C627" s="0" t="s">
        <v>10094</v>
      </c>
    </row>
    <row r="628" customFormat="false" ht="12.8" hidden="false" customHeight="false" outlineLevel="0" collapsed="false">
      <c r="A628" s="5" t="s">
        <v>10097</v>
      </c>
      <c r="B628" s="5" t="s">
        <v>10098</v>
      </c>
      <c r="C628" s="0" t="s">
        <v>10094</v>
      </c>
    </row>
    <row r="629" customFormat="false" ht="12.8" hidden="false" customHeight="false" outlineLevel="0" collapsed="false">
      <c r="A629" s="5" t="s">
        <v>10099</v>
      </c>
      <c r="B629" s="5" t="s">
        <v>10100</v>
      </c>
      <c r="C629" s="0" t="s">
        <v>10101</v>
      </c>
    </row>
    <row r="630" customFormat="false" ht="12.8" hidden="false" customHeight="false" outlineLevel="0" collapsed="false">
      <c r="A630" s="5" t="s">
        <v>10102</v>
      </c>
      <c r="B630" s="5" t="s">
        <v>10103</v>
      </c>
      <c r="C630" s="0" t="s">
        <v>10104</v>
      </c>
    </row>
    <row r="631" customFormat="false" ht="12.8" hidden="false" customHeight="false" outlineLevel="0" collapsed="false">
      <c r="A631" s="5" t="s">
        <v>10105</v>
      </c>
      <c r="B631" s="5" t="s">
        <v>10106</v>
      </c>
      <c r="C631" s="0" t="s">
        <v>10107</v>
      </c>
    </row>
    <row r="632" customFormat="false" ht="12.8" hidden="false" customHeight="false" outlineLevel="0" collapsed="false">
      <c r="A632" s="5" t="s">
        <v>10108</v>
      </c>
      <c r="B632" s="5" t="s">
        <v>10109</v>
      </c>
      <c r="C632" s="0" t="s">
        <v>10110</v>
      </c>
    </row>
    <row r="633" customFormat="false" ht="12.8" hidden="false" customHeight="false" outlineLevel="0" collapsed="false">
      <c r="A633" s="5" t="s">
        <v>10111</v>
      </c>
      <c r="B633" s="5" t="s">
        <v>10112</v>
      </c>
      <c r="C633" s="0" t="s">
        <v>10104</v>
      </c>
    </row>
    <row r="634" customFormat="false" ht="12.8" hidden="false" customHeight="false" outlineLevel="0" collapsed="false">
      <c r="A634" s="5" t="s">
        <v>10113</v>
      </c>
      <c r="B634" s="5" t="s">
        <v>10114</v>
      </c>
      <c r="C634" s="0" t="s">
        <v>10107</v>
      </c>
    </row>
    <row r="635" customFormat="false" ht="12.8" hidden="false" customHeight="false" outlineLevel="0" collapsed="false">
      <c r="A635" s="5" t="s">
        <v>10115</v>
      </c>
      <c r="B635" s="5" t="s">
        <v>10116</v>
      </c>
      <c r="C635" s="0" t="s">
        <v>10117</v>
      </c>
    </row>
    <row r="636" customFormat="false" ht="12.8" hidden="false" customHeight="false" outlineLevel="0" collapsed="false">
      <c r="A636" s="5" t="s">
        <v>10118</v>
      </c>
      <c r="B636" s="5" t="s">
        <v>10119</v>
      </c>
      <c r="C636" s="0" t="s">
        <v>10120</v>
      </c>
    </row>
    <row r="637" customFormat="false" ht="12.8" hidden="false" customHeight="false" outlineLevel="0" collapsed="false">
      <c r="A637" s="5" t="s">
        <v>10121</v>
      </c>
      <c r="B637" s="5" t="s">
        <v>10122</v>
      </c>
      <c r="C637" s="0" t="s">
        <v>10123</v>
      </c>
    </row>
    <row r="638" customFormat="false" ht="12.8" hidden="false" customHeight="false" outlineLevel="0" collapsed="false">
      <c r="A638" s="5" t="s">
        <v>8283</v>
      </c>
      <c r="B638" s="5" t="s">
        <v>8284</v>
      </c>
      <c r="C638" s="0" t="s">
        <v>10124</v>
      </c>
    </row>
    <row r="639" customFormat="false" ht="12.8" hidden="false" customHeight="false" outlineLevel="0" collapsed="false">
      <c r="A639" s="5" t="s">
        <v>10125</v>
      </c>
      <c r="B639" s="5" t="s">
        <v>10126</v>
      </c>
      <c r="C639" s="0" t="s">
        <v>10127</v>
      </c>
    </row>
    <row r="640" customFormat="false" ht="12.8" hidden="false" customHeight="false" outlineLevel="0" collapsed="false">
      <c r="A640" s="5" t="s">
        <v>10128</v>
      </c>
      <c r="B640" s="5" t="s">
        <v>10129</v>
      </c>
      <c r="C640" s="0" t="s">
        <v>10130</v>
      </c>
    </row>
    <row r="641" customFormat="false" ht="12.8" hidden="false" customHeight="false" outlineLevel="0" collapsed="false">
      <c r="A641" s="5" t="s">
        <v>10131</v>
      </c>
      <c r="B641" s="5" t="s">
        <v>10132</v>
      </c>
      <c r="C641" s="0" t="s">
        <v>10133</v>
      </c>
    </row>
    <row r="642" customFormat="false" ht="12.8" hidden="false" customHeight="false" outlineLevel="0" collapsed="false">
      <c r="A642" s="5" t="s">
        <v>10134</v>
      </c>
      <c r="B642" s="5" t="s">
        <v>10135</v>
      </c>
      <c r="C642" s="0" t="s">
        <v>10136</v>
      </c>
    </row>
    <row r="643" customFormat="false" ht="12.8" hidden="false" customHeight="false" outlineLevel="0" collapsed="false">
      <c r="A643" s="5" t="s">
        <v>10137</v>
      </c>
      <c r="B643" s="5" t="s">
        <v>10138</v>
      </c>
      <c r="C643" s="0" t="s">
        <v>10136</v>
      </c>
    </row>
    <row r="644" customFormat="false" ht="12.8" hidden="false" customHeight="false" outlineLevel="0" collapsed="false">
      <c r="A644" s="5" t="s">
        <v>8285</v>
      </c>
      <c r="B644" s="5" t="s">
        <v>8286</v>
      </c>
      <c r="C644" s="0" t="s">
        <v>10139</v>
      </c>
    </row>
    <row r="645" customFormat="false" ht="12.8" hidden="false" customHeight="false" outlineLevel="0" collapsed="false">
      <c r="A645" s="5" t="s">
        <v>10140</v>
      </c>
      <c r="B645" s="5" t="s">
        <v>10141</v>
      </c>
      <c r="C645" s="0" t="s">
        <v>10142</v>
      </c>
    </row>
    <row r="646" customFormat="false" ht="12.8" hidden="false" customHeight="false" outlineLevel="0" collapsed="false">
      <c r="A646" s="5" t="s">
        <v>10143</v>
      </c>
      <c r="B646" s="5" t="s">
        <v>10144</v>
      </c>
      <c r="C646" s="0" t="s">
        <v>10145</v>
      </c>
    </row>
    <row r="647" customFormat="false" ht="12.8" hidden="false" customHeight="false" outlineLevel="0" collapsed="false">
      <c r="A647" s="5" t="s">
        <v>10146</v>
      </c>
      <c r="B647" s="5" t="s">
        <v>10147</v>
      </c>
      <c r="C647" s="0" t="s">
        <v>10148</v>
      </c>
    </row>
    <row r="648" customFormat="false" ht="12.8" hidden="false" customHeight="false" outlineLevel="0" collapsed="false">
      <c r="A648" s="5" t="s">
        <v>10149</v>
      </c>
      <c r="B648" s="5" t="s">
        <v>10150</v>
      </c>
      <c r="C648" s="0" t="s">
        <v>10151</v>
      </c>
    </row>
    <row r="649" customFormat="false" ht="12.8" hidden="false" customHeight="false" outlineLevel="0" collapsed="false">
      <c r="A649" s="5" t="s">
        <v>10152</v>
      </c>
      <c r="B649" s="5" t="s">
        <v>10153</v>
      </c>
      <c r="C649" s="0" t="s">
        <v>10154</v>
      </c>
    </row>
    <row r="650" customFormat="false" ht="12.8" hidden="false" customHeight="false" outlineLevel="0" collapsed="false">
      <c r="A650" s="5" t="s">
        <v>10155</v>
      </c>
      <c r="B650" s="5" t="s">
        <v>10156</v>
      </c>
      <c r="C650" s="0" t="s">
        <v>10157</v>
      </c>
    </row>
    <row r="651" customFormat="false" ht="12.8" hidden="false" customHeight="false" outlineLevel="0" collapsed="false">
      <c r="A651" s="5" t="s">
        <v>10158</v>
      </c>
      <c r="B651" s="5" t="s">
        <v>10159</v>
      </c>
      <c r="C651" s="0" t="s">
        <v>8460</v>
      </c>
    </row>
    <row r="652" customFormat="false" ht="12.8" hidden="false" customHeight="false" outlineLevel="0" collapsed="false">
      <c r="A652" s="5" t="s">
        <v>10160</v>
      </c>
      <c r="B652" s="5" t="s">
        <v>10161</v>
      </c>
      <c r="C652" s="0" t="s">
        <v>10162</v>
      </c>
    </row>
    <row r="653" customFormat="false" ht="12.8" hidden="false" customHeight="false" outlineLevel="0" collapsed="false">
      <c r="A653" s="5" t="s">
        <v>10163</v>
      </c>
      <c r="B653" s="5" t="s">
        <v>10164</v>
      </c>
      <c r="C653" s="0" t="s">
        <v>10165</v>
      </c>
    </row>
    <row r="654" customFormat="false" ht="12.8" hidden="false" customHeight="false" outlineLevel="0" collapsed="false">
      <c r="A654" s="5" t="s">
        <v>10166</v>
      </c>
      <c r="B654" s="5" t="s">
        <v>10167</v>
      </c>
      <c r="C654" s="0" t="s">
        <v>10162</v>
      </c>
    </row>
    <row r="655" customFormat="false" ht="12.8" hidden="false" customHeight="false" outlineLevel="0" collapsed="false">
      <c r="A655" s="5" t="s">
        <v>10168</v>
      </c>
      <c r="B655" s="5" t="s">
        <v>10169</v>
      </c>
      <c r="C655" s="0" t="s">
        <v>10162</v>
      </c>
    </row>
    <row r="656" customFormat="false" ht="12.8" hidden="false" customHeight="false" outlineLevel="0" collapsed="false">
      <c r="A656" s="5" t="s">
        <v>10170</v>
      </c>
      <c r="B656" s="5" t="s">
        <v>10171</v>
      </c>
      <c r="C656" s="0" t="s">
        <v>10172</v>
      </c>
    </row>
    <row r="657" customFormat="false" ht="12.8" hidden="false" customHeight="false" outlineLevel="0" collapsed="false">
      <c r="A657" s="5" t="s">
        <v>10173</v>
      </c>
      <c r="B657" s="5" t="s">
        <v>10174</v>
      </c>
      <c r="C657" s="0" t="s">
        <v>10175</v>
      </c>
    </row>
    <row r="658" customFormat="false" ht="12.8" hidden="false" customHeight="false" outlineLevel="0" collapsed="false">
      <c r="A658" s="5" t="s">
        <v>10176</v>
      </c>
      <c r="B658" s="5" t="s">
        <v>10177</v>
      </c>
      <c r="C658" s="0" t="s">
        <v>10175</v>
      </c>
    </row>
    <row r="659" customFormat="false" ht="12.8" hidden="false" customHeight="false" outlineLevel="0" collapsed="false">
      <c r="A659" s="5" t="s">
        <v>10178</v>
      </c>
      <c r="B659" s="5" t="s">
        <v>10179</v>
      </c>
      <c r="C659" s="0" t="s">
        <v>10180</v>
      </c>
    </row>
    <row r="660" customFormat="false" ht="12.8" hidden="false" customHeight="false" outlineLevel="0" collapsed="false">
      <c r="A660" s="5" t="s">
        <v>10181</v>
      </c>
      <c r="B660" s="5" t="s">
        <v>10182</v>
      </c>
      <c r="C660" s="0" t="s">
        <v>10183</v>
      </c>
    </row>
    <row r="661" customFormat="false" ht="12.8" hidden="false" customHeight="false" outlineLevel="0" collapsed="false">
      <c r="A661" s="5" t="s">
        <v>10184</v>
      </c>
      <c r="B661" s="5" t="s">
        <v>10185</v>
      </c>
      <c r="C661" s="0" t="s">
        <v>10186</v>
      </c>
    </row>
    <row r="662" customFormat="false" ht="12.8" hidden="false" customHeight="false" outlineLevel="0" collapsed="false">
      <c r="A662" s="5" t="s">
        <v>10187</v>
      </c>
      <c r="B662" s="5" t="s">
        <v>10188</v>
      </c>
      <c r="C662" s="0" t="s">
        <v>10189</v>
      </c>
    </row>
    <row r="663" customFormat="false" ht="12.8" hidden="false" customHeight="false" outlineLevel="0" collapsed="false">
      <c r="A663" s="5" t="s">
        <v>10190</v>
      </c>
      <c r="B663" s="5" t="s">
        <v>10191</v>
      </c>
      <c r="C663" s="0" t="s">
        <v>10192</v>
      </c>
    </row>
    <row r="664" customFormat="false" ht="12.8" hidden="false" customHeight="false" outlineLevel="0" collapsed="false">
      <c r="A664" s="5" t="s">
        <v>10193</v>
      </c>
      <c r="B664" s="5" t="s">
        <v>10194</v>
      </c>
      <c r="C664" s="0" t="s">
        <v>10195</v>
      </c>
    </row>
    <row r="665" customFormat="false" ht="12.8" hidden="false" customHeight="false" outlineLevel="0" collapsed="false">
      <c r="A665" s="5" t="s">
        <v>10196</v>
      </c>
      <c r="B665" s="5" t="s">
        <v>10197</v>
      </c>
      <c r="C665" s="0" t="s">
        <v>10198</v>
      </c>
    </row>
    <row r="666" customFormat="false" ht="12.8" hidden="false" customHeight="false" outlineLevel="0" collapsed="false">
      <c r="A666" s="5" t="s">
        <v>10199</v>
      </c>
      <c r="B666" s="5" t="s">
        <v>10200</v>
      </c>
      <c r="C666" s="0" t="s">
        <v>10201</v>
      </c>
    </row>
    <row r="667" customFormat="false" ht="12.8" hidden="false" customHeight="false" outlineLevel="0" collapsed="false">
      <c r="A667" s="5" t="s">
        <v>10202</v>
      </c>
      <c r="B667" s="5" t="s">
        <v>10203</v>
      </c>
      <c r="C667" s="0" t="s">
        <v>10204</v>
      </c>
    </row>
    <row r="668" customFormat="false" ht="12.8" hidden="false" customHeight="false" outlineLevel="0" collapsed="false">
      <c r="A668" s="5" t="s">
        <v>10205</v>
      </c>
      <c r="B668" s="5" t="s">
        <v>10206</v>
      </c>
      <c r="C668" s="0" t="s">
        <v>10207</v>
      </c>
    </row>
    <row r="669" customFormat="false" ht="12.8" hidden="false" customHeight="false" outlineLevel="0" collapsed="false">
      <c r="A669" s="5" t="s">
        <v>10208</v>
      </c>
      <c r="B669" s="5" t="s">
        <v>10209</v>
      </c>
      <c r="C669" s="0" t="s">
        <v>10210</v>
      </c>
    </row>
    <row r="670" customFormat="false" ht="12.8" hidden="false" customHeight="false" outlineLevel="0" collapsed="false">
      <c r="A670" s="5" t="s">
        <v>10211</v>
      </c>
      <c r="B670" s="5" t="s">
        <v>10212</v>
      </c>
      <c r="C670" s="0" t="s">
        <v>10210</v>
      </c>
    </row>
    <row r="671" customFormat="false" ht="12.8" hidden="false" customHeight="false" outlineLevel="0" collapsed="false">
      <c r="A671" s="5" t="s">
        <v>10213</v>
      </c>
      <c r="B671" s="5" t="s">
        <v>10214</v>
      </c>
      <c r="C671" s="0" t="s">
        <v>10210</v>
      </c>
    </row>
    <row r="672" customFormat="false" ht="12.8" hidden="false" customHeight="false" outlineLevel="0" collapsed="false">
      <c r="A672" s="5" t="s">
        <v>10215</v>
      </c>
      <c r="B672" s="5" t="s">
        <v>10216</v>
      </c>
      <c r="C672" s="0" t="s">
        <v>10217</v>
      </c>
    </row>
    <row r="673" customFormat="false" ht="12.8" hidden="false" customHeight="false" outlineLevel="0" collapsed="false">
      <c r="A673" s="5" t="s">
        <v>10218</v>
      </c>
      <c r="B673" s="5" t="s">
        <v>10219</v>
      </c>
      <c r="C673" s="0" t="s">
        <v>10220</v>
      </c>
    </row>
    <row r="674" customFormat="false" ht="12.8" hidden="false" customHeight="false" outlineLevel="0" collapsed="false">
      <c r="A674" s="5" t="s">
        <v>10221</v>
      </c>
      <c r="B674" s="5" t="s">
        <v>10222</v>
      </c>
      <c r="C674" s="0" t="s">
        <v>10223</v>
      </c>
    </row>
    <row r="675" customFormat="false" ht="12.8" hidden="false" customHeight="false" outlineLevel="0" collapsed="false">
      <c r="A675" s="5" t="s">
        <v>10224</v>
      </c>
      <c r="B675" s="5" t="s">
        <v>10225</v>
      </c>
      <c r="C675" s="0" t="s">
        <v>10226</v>
      </c>
    </row>
    <row r="676" customFormat="false" ht="12.8" hidden="false" customHeight="false" outlineLevel="0" collapsed="false">
      <c r="A676" s="5" t="s">
        <v>10227</v>
      </c>
      <c r="B676" s="5" t="s">
        <v>10228</v>
      </c>
      <c r="C676" s="0" t="s">
        <v>10229</v>
      </c>
    </row>
    <row r="677" customFormat="false" ht="12.8" hidden="false" customHeight="false" outlineLevel="0" collapsed="false">
      <c r="A677" s="5" t="s">
        <v>10230</v>
      </c>
      <c r="B677" s="5" t="s">
        <v>10231</v>
      </c>
      <c r="C677" s="0" t="s">
        <v>10229</v>
      </c>
    </row>
    <row r="678" customFormat="false" ht="12.8" hidden="false" customHeight="false" outlineLevel="0" collapsed="false">
      <c r="A678" s="5" t="s">
        <v>10232</v>
      </c>
      <c r="B678" s="5" t="s">
        <v>10233</v>
      </c>
      <c r="C678" s="0" t="s">
        <v>10234</v>
      </c>
    </row>
    <row r="679" customFormat="false" ht="12.8" hidden="false" customHeight="false" outlineLevel="0" collapsed="false">
      <c r="A679" s="5" t="s">
        <v>10235</v>
      </c>
      <c r="B679" s="5" t="s">
        <v>10236</v>
      </c>
      <c r="C679" s="0" t="s">
        <v>10237</v>
      </c>
    </row>
    <row r="680" customFormat="false" ht="12.8" hidden="false" customHeight="false" outlineLevel="0" collapsed="false">
      <c r="A680" s="5" t="s">
        <v>10235</v>
      </c>
      <c r="B680" s="5" t="s">
        <v>10236</v>
      </c>
      <c r="C680" s="0" t="s">
        <v>10237</v>
      </c>
    </row>
    <row r="681" customFormat="false" ht="12.8" hidden="false" customHeight="false" outlineLevel="0" collapsed="false">
      <c r="A681" s="5" t="s">
        <v>10238</v>
      </c>
      <c r="B681" s="5" t="s">
        <v>10239</v>
      </c>
      <c r="C681" s="0" t="s">
        <v>10240</v>
      </c>
    </row>
    <row r="682" customFormat="false" ht="12.8" hidden="false" customHeight="false" outlineLevel="0" collapsed="false">
      <c r="A682" s="5" t="s">
        <v>10241</v>
      </c>
      <c r="B682" s="5" t="s">
        <v>10242</v>
      </c>
      <c r="C682" s="0" t="s">
        <v>10243</v>
      </c>
    </row>
    <row r="683" customFormat="false" ht="12.8" hidden="false" customHeight="false" outlineLevel="0" collapsed="false">
      <c r="A683" s="5" t="s">
        <v>10244</v>
      </c>
      <c r="B683" s="5" t="s">
        <v>10245</v>
      </c>
      <c r="C683" s="0" t="s">
        <v>10246</v>
      </c>
    </row>
    <row r="684" customFormat="false" ht="12.8" hidden="false" customHeight="false" outlineLevel="0" collapsed="false">
      <c r="A684" s="5" t="s">
        <v>10247</v>
      </c>
      <c r="B684" s="5" t="s">
        <v>10248</v>
      </c>
      <c r="C684" s="0" t="s">
        <v>10249</v>
      </c>
    </row>
    <row r="685" customFormat="false" ht="12.8" hidden="false" customHeight="false" outlineLevel="0" collapsed="false">
      <c r="A685" s="5" t="s">
        <v>10250</v>
      </c>
      <c r="B685" s="5" t="s">
        <v>10251</v>
      </c>
      <c r="C685" s="0" t="s">
        <v>10252</v>
      </c>
    </row>
    <row r="686" customFormat="false" ht="12.8" hidden="false" customHeight="false" outlineLevel="0" collapsed="false">
      <c r="A686" s="5" t="s">
        <v>10253</v>
      </c>
      <c r="B686" s="5" t="s">
        <v>10254</v>
      </c>
      <c r="C686" s="0" t="s">
        <v>10255</v>
      </c>
    </row>
    <row r="687" customFormat="false" ht="12.8" hidden="false" customHeight="false" outlineLevel="0" collapsed="false">
      <c r="A687" s="5" t="s">
        <v>10256</v>
      </c>
      <c r="B687" s="5" t="s">
        <v>10257</v>
      </c>
      <c r="C687" s="0" t="s">
        <v>10255</v>
      </c>
    </row>
    <row r="688" customFormat="false" ht="12.8" hidden="false" customHeight="false" outlineLevel="0" collapsed="false">
      <c r="A688" s="5" t="s">
        <v>10258</v>
      </c>
      <c r="B688" s="5" t="s">
        <v>10259</v>
      </c>
      <c r="C688" s="0" t="s">
        <v>10260</v>
      </c>
    </row>
    <row r="689" customFormat="false" ht="12.8" hidden="false" customHeight="false" outlineLevel="0" collapsed="false">
      <c r="A689" s="5" t="s">
        <v>10261</v>
      </c>
      <c r="B689" s="5" t="s">
        <v>10262</v>
      </c>
      <c r="C689" s="0" t="s">
        <v>10263</v>
      </c>
    </row>
    <row r="690" customFormat="false" ht="12.8" hidden="false" customHeight="false" outlineLevel="0" collapsed="false">
      <c r="A690" s="5" t="s">
        <v>10264</v>
      </c>
      <c r="B690" s="5" t="s">
        <v>10265</v>
      </c>
      <c r="C690" s="0" t="s">
        <v>10266</v>
      </c>
    </row>
    <row r="691" customFormat="false" ht="12.8" hidden="false" customHeight="false" outlineLevel="0" collapsed="false">
      <c r="A691" s="5" t="s">
        <v>10267</v>
      </c>
      <c r="B691" s="5" t="s">
        <v>10268</v>
      </c>
      <c r="C691" s="0" t="s">
        <v>10269</v>
      </c>
    </row>
    <row r="692" customFormat="false" ht="12.8" hidden="false" customHeight="false" outlineLevel="0" collapsed="false">
      <c r="A692" s="5" t="s">
        <v>10270</v>
      </c>
      <c r="B692" s="5" t="s">
        <v>10271</v>
      </c>
      <c r="C692" s="0" t="s">
        <v>10272</v>
      </c>
    </row>
    <row r="693" customFormat="false" ht="12.8" hidden="false" customHeight="false" outlineLevel="0" collapsed="false">
      <c r="A693" s="5" t="s">
        <v>10273</v>
      </c>
      <c r="B693" s="5" t="s">
        <v>10274</v>
      </c>
      <c r="C693" s="0" t="s">
        <v>10275</v>
      </c>
    </row>
    <row r="694" customFormat="false" ht="12.8" hidden="false" customHeight="false" outlineLevel="0" collapsed="false">
      <c r="A694" s="5" t="s">
        <v>10276</v>
      </c>
      <c r="B694" s="5" t="s">
        <v>10277</v>
      </c>
      <c r="C694" s="0" t="s">
        <v>10275</v>
      </c>
    </row>
    <row r="695" customFormat="false" ht="12.8" hidden="false" customHeight="false" outlineLevel="0" collapsed="false">
      <c r="A695" s="5" t="s">
        <v>10278</v>
      </c>
      <c r="B695" s="5" t="s">
        <v>10279</v>
      </c>
      <c r="C695" s="0" t="s">
        <v>10192</v>
      </c>
    </row>
    <row r="696" customFormat="false" ht="12.8" hidden="false" customHeight="false" outlineLevel="0" collapsed="false">
      <c r="A696" s="5" t="s">
        <v>10280</v>
      </c>
      <c r="B696" s="5" t="s">
        <v>10281</v>
      </c>
      <c r="C696" s="0" t="s">
        <v>10282</v>
      </c>
    </row>
    <row r="697" customFormat="false" ht="12.8" hidden="false" customHeight="false" outlineLevel="0" collapsed="false">
      <c r="A697" s="5" t="s">
        <v>10283</v>
      </c>
      <c r="B697" s="5" t="s">
        <v>10284</v>
      </c>
      <c r="C697" s="0" t="s">
        <v>10285</v>
      </c>
    </row>
    <row r="698" customFormat="false" ht="12.8" hidden="false" customHeight="false" outlineLevel="0" collapsed="false">
      <c r="A698" s="5" t="s">
        <v>10286</v>
      </c>
      <c r="B698" s="5" t="s">
        <v>10287</v>
      </c>
      <c r="C698" s="0" t="s">
        <v>10288</v>
      </c>
    </row>
    <row r="699" customFormat="false" ht="12.8" hidden="false" customHeight="false" outlineLevel="0" collapsed="false">
      <c r="A699" s="5" t="s">
        <v>10289</v>
      </c>
      <c r="B699" s="5" t="s">
        <v>10290</v>
      </c>
      <c r="C699" s="0" t="s">
        <v>10291</v>
      </c>
    </row>
    <row r="700" customFormat="false" ht="12.8" hidden="false" customHeight="false" outlineLevel="0" collapsed="false">
      <c r="A700" s="5" t="s">
        <v>10292</v>
      </c>
      <c r="B700" s="5" t="s">
        <v>10293</v>
      </c>
      <c r="C700" s="0" t="s">
        <v>10294</v>
      </c>
    </row>
    <row r="701" customFormat="false" ht="12.8" hidden="false" customHeight="false" outlineLevel="0" collapsed="false">
      <c r="A701" s="5" t="s">
        <v>10295</v>
      </c>
      <c r="B701" s="5" t="s">
        <v>10296</v>
      </c>
      <c r="C701" s="0" t="s">
        <v>10297</v>
      </c>
    </row>
    <row r="702" customFormat="false" ht="12.8" hidden="false" customHeight="false" outlineLevel="0" collapsed="false">
      <c r="A702" s="5" t="s">
        <v>10298</v>
      </c>
      <c r="B702" s="5" t="s">
        <v>10299</v>
      </c>
      <c r="C702" s="0" t="s">
        <v>10300</v>
      </c>
    </row>
    <row r="703" customFormat="false" ht="12.8" hidden="false" customHeight="false" outlineLevel="0" collapsed="false">
      <c r="A703" s="5" t="s">
        <v>10301</v>
      </c>
      <c r="B703" s="5" t="s">
        <v>10302</v>
      </c>
      <c r="C703" s="0" t="s">
        <v>10303</v>
      </c>
    </row>
    <row r="704" customFormat="false" ht="12.8" hidden="false" customHeight="false" outlineLevel="0" collapsed="false">
      <c r="A704" s="5" t="s">
        <v>10304</v>
      </c>
      <c r="B704" s="5" t="s">
        <v>10305</v>
      </c>
      <c r="C704" s="0" t="s">
        <v>10306</v>
      </c>
    </row>
    <row r="705" customFormat="false" ht="12.8" hidden="false" customHeight="false" outlineLevel="0" collapsed="false">
      <c r="A705" s="5" t="s">
        <v>10307</v>
      </c>
      <c r="B705" s="5" t="s">
        <v>10308</v>
      </c>
      <c r="C705" s="0" t="s">
        <v>10309</v>
      </c>
    </row>
    <row r="706" customFormat="false" ht="12.8" hidden="false" customHeight="false" outlineLevel="0" collapsed="false">
      <c r="A706" s="5" t="s">
        <v>10310</v>
      </c>
      <c r="B706" s="5" t="s">
        <v>10311</v>
      </c>
      <c r="C706" s="0" t="s">
        <v>10309</v>
      </c>
    </row>
    <row r="707" customFormat="false" ht="12.8" hidden="false" customHeight="false" outlineLevel="0" collapsed="false">
      <c r="A707" s="5" t="s">
        <v>10312</v>
      </c>
      <c r="B707" s="5" t="s">
        <v>10313</v>
      </c>
      <c r="C707" s="0" t="s">
        <v>10309</v>
      </c>
    </row>
    <row r="708" customFormat="false" ht="12.8" hidden="false" customHeight="false" outlineLevel="0" collapsed="false">
      <c r="A708" s="5" t="s">
        <v>10314</v>
      </c>
      <c r="B708" s="5" t="s">
        <v>10315</v>
      </c>
      <c r="C708" s="0" t="s">
        <v>10316</v>
      </c>
    </row>
    <row r="709" customFormat="false" ht="12.8" hidden="false" customHeight="false" outlineLevel="0" collapsed="false">
      <c r="A709" s="5" t="s">
        <v>10317</v>
      </c>
      <c r="B709" s="5" t="s">
        <v>10318</v>
      </c>
      <c r="C709" s="0" t="s">
        <v>10319</v>
      </c>
    </row>
    <row r="710" customFormat="false" ht="12.8" hidden="false" customHeight="false" outlineLevel="0" collapsed="false">
      <c r="A710" s="5" t="s">
        <v>10320</v>
      </c>
      <c r="B710" s="5" t="s">
        <v>10321</v>
      </c>
      <c r="C710" s="0" t="s">
        <v>10322</v>
      </c>
    </row>
    <row r="711" customFormat="false" ht="12.8" hidden="false" customHeight="false" outlineLevel="0" collapsed="false">
      <c r="A711" s="5" t="s">
        <v>10323</v>
      </c>
      <c r="B711" s="5" t="s">
        <v>10324</v>
      </c>
      <c r="C711" s="0" t="s">
        <v>10322</v>
      </c>
    </row>
    <row r="712" customFormat="false" ht="12.8" hidden="false" customHeight="false" outlineLevel="0" collapsed="false">
      <c r="A712" s="5" t="s">
        <v>10325</v>
      </c>
      <c r="B712" s="5" t="s">
        <v>10326</v>
      </c>
      <c r="C712" s="0" t="s">
        <v>10327</v>
      </c>
    </row>
    <row r="713" customFormat="false" ht="12.8" hidden="false" customHeight="false" outlineLevel="0" collapsed="false">
      <c r="A713" s="5" t="s">
        <v>10328</v>
      </c>
      <c r="B713" s="5" t="s">
        <v>10329</v>
      </c>
      <c r="C713" s="0" t="s">
        <v>10330</v>
      </c>
    </row>
    <row r="714" customFormat="false" ht="12.8" hidden="false" customHeight="false" outlineLevel="0" collapsed="false">
      <c r="A714" s="5" t="s">
        <v>10331</v>
      </c>
      <c r="B714" s="5" t="s">
        <v>10332</v>
      </c>
      <c r="C714" s="0" t="s">
        <v>10333</v>
      </c>
    </row>
    <row r="715" customFormat="false" ht="12.8" hidden="false" customHeight="false" outlineLevel="0" collapsed="false">
      <c r="A715" s="5" t="s">
        <v>10334</v>
      </c>
      <c r="B715" s="5" t="s">
        <v>10335</v>
      </c>
      <c r="C715" s="0" t="s">
        <v>10336</v>
      </c>
    </row>
    <row r="716" customFormat="false" ht="12.8" hidden="false" customHeight="false" outlineLevel="0" collapsed="false">
      <c r="A716" s="5" t="s">
        <v>10337</v>
      </c>
      <c r="B716" s="5" t="s">
        <v>10338</v>
      </c>
      <c r="C716" s="0" t="s">
        <v>10339</v>
      </c>
    </row>
    <row r="717" customFormat="false" ht="12.8" hidden="false" customHeight="false" outlineLevel="0" collapsed="false">
      <c r="A717" s="5" t="s">
        <v>10340</v>
      </c>
      <c r="B717" s="5" t="s">
        <v>10341</v>
      </c>
      <c r="C717" s="0" t="s">
        <v>10342</v>
      </c>
    </row>
    <row r="718" customFormat="false" ht="12.8" hidden="false" customHeight="false" outlineLevel="0" collapsed="false">
      <c r="A718" s="5" t="s">
        <v>10343</v>
      </c>
      <c r="B718" s="5" t="s">
        <v>10344</v>
      </c>
      <c r="C718" s="0" t="s">
        <v>10342</v>
      </c>
    </row>
    <row r="719" customFormat="false" ht="12.8" hidden="false" customHeight="false" outlineLevel="0" collapsed="false">
      <c r="A719" s="5" t="s">
        <v>10345</v>
      </c>
      <c r="B719" s="5" t="s">
        <v>10346</v>
      </c>
      <c r="C719" s="0" t="s">
        <v>10347</v>
      </c>
    </row>
    <row r="720" customFormat="false" ht="12.8" hidden="false" customHeight="false" outlineLevel="0" collapsed="false">
      <c r="A720" s="5" t="s">
        <v>10348</v>
      </c>
      <c r="B720" s="5" t="s">
        <v>10349</v>
      </c>
      <c r="C720" s="0" t="s">
        <v>10347</v>
      </c>
    </row>
    <row r="721" customFormat="false" ht="12.8" hidden="false" customHeight="false" outlineLevel="0" collapsed="false">
      <c r="A721" s="5" t="s">
        <v>10350</v>
      </c>
      <c r="B721" s="5" t="s">
        <v>10351</v>
      </c>
      <c r="C721" s="0" t="s">
        <v>10352</v>
      </c>
    </row>
    <row r="722" customFormat="false" ht="12.8" hidden="false" customHeight="false" outlineLevel="0" collapsed="false">
      <c r="A722" s="5" t="s">
        <v>10353</v>
      </c>
      <c r="B722" s="5" t="s">
        <v>10354</v>
      </c>
      <c r="C722" s="0" t="s">
        <v>10355</v>
      </c>
    </row>
    <row r="723" customFormat="false" ht="12.8" hidden="false" customHeight="false" outlineLevel="0" collapsed="false">
      <c r="A723" s="5" t="s">
        <v>10356</v>
      </c>
      <c r="B723" s="5" t="s">
        <v>10357</v>
      </c>
      <c r="C723" s="0" t="s">
        <v>10355</v>
      </c>
    </row>
    <row r="724" customFormat="false" ht="12.8" hidden="false" customHeight="false" outlineLevel="0" collapsed="false">
      <c r="A724" s="5" t="s">
        <v>10358</v>
      </c>
      <c r="B724" s="5" t="s">
        <v>10359</v>
      </c>
      <c r="C724" s="0" t="s">
        <v>10360</v>
      </c>
    </row>
    <row r="725" customFormat="false" ht="12.8" hidden="false" customHeight="false" outlineLevel="0" collapsed="false">
      <c r="A725" s="5" t="s">
        <v>10361</v>
      </c>
      <c r="B725" s="5" t="s">
        <v>10362</v>
      </c>
      <c r="C725" s="0" t="s">
        <v>10363</v>
      </c>
    </row>
    <row r="726" customFormat="false" ht="12.8" hidden="false" customHeight="false" outlineLevel="0" collapsed="false">
      <c r="A726" s="5" t="s">
        <v>10364</v>
      </c>
      <c r="B726" s="5" t="s">
        <v>10365</v>
      </c>
      <c r="C726" s="0" t="s">
        <v>10366</v>
      </c>
    </row>
    <row r="727" customFormat="false" ht="12.8" hidden="false" customHeight="false" outlineLevel="0" collapsed="false">
      <c r="A727" s="5" t="s">
        <v>10367</v>
      </c>
      <c r="B727" s="5" t="s">
        <v>10368</v>
      </c>
      <c r="C727" s="0" t="s">
        <v>10369</v>
      </c>
    </row>
    <row r="728" customFormat="false" ht="12.8" hidden="false" customHeight="false" outlineLevel="0" collapsed="false">
      <c r="A728" s="5" t="s">
        <v>10370</v>
      </c>
      <c r="B728" s="5" t="s">
        <v>10371</v>
      </c>
      <c r="C728" s="0" t="s">
        <v>10372</v>
      </c>
    </row>
    <row r="729" customFormat="false" ht="12.8" hidden="false" customHeight="false" outlineLevel="0" collapsed="false">
      <c r="A729" s="5" t="s">
        <v>10373</v>
      </c>
      <c r="B729" s="5" t="s">
        <v>10374</v>
      </c>
      <c r="C729" s="0" t="s">
        <v>10375</v>
      </c>
    </row>
    <row r="730" customFormat="false" ht="12.8" hidden="false" customHeight="false" outlineLevel="0" collapsed="false">
      <c r="A730" s="5" t="s">
        <v>10376</v>
      </c>
      <c r="B730" s="5" t="s">
        <v>10377</v>
      </c>
      <c r="C730" s="0" t="s">
        <v>10378</v>
      </c>
    </row>
    <row r="731" customFormat="false" ht="12.8" hidden="false" customHeight="false" outlineLevel="0" collapsed="false">
      <c r="A731" s="5" t="s">
        <v>10379</v>
      </c>
      <c r="B731" s="5" t="s">
        <v>10380</v>
      </c>
      <c r="C731" s="0" t="s">
        <v>10381</v>
      </c>
    </row>
    <row r="732" customFormat="false" ht="12.8" hidden="false" customHeight="false" outlineLevel="0" collapsed="false">
      <c r="A732" s="5" t="s">
        <v>10382</v>
      </c>
      <c r="B732" s="5" t="s">
        <v>10383</v>
      </c>
      <c r="C732" s="0" t="s">
        <v>10381</v>
      </c>
    </row>
    <row r="733" customFormat="false" ht="12.8" hidden="false" customHeight="false" outlineLevel="0" collapsed="false">
      <c r="A733" s="5" t="s">
        <v>454</v>
      </c>
      <c r="B733" s="5" t="s">
        <v>10384</v>
      </c>
      <c r="C733" s="0" t="s">
        <v>10385</v>
      </c>
    </row>
    <row r="734" customFormat="false" ht="12.8" hidden="false" customHeight="false" outlineLevel="0" collapsed="false">
      <c r="A734" s="5" t="s">
        <v>10386</v>
      </c>
      <c r="B734" s="5" t="s">
        <v>10387</v>
      </c>
      <c r="C734" s="0" t="s">
        <v>10388</v>
      </c>
    </row>
    <row r="735" customFormat="false" ht="12.8" hidden="false" customHeight="false" outlineLevel="0" collapsed="false">
      <c r="A735" s="5" t="s">
        <v>10389</v>
      </c>
      <c r="B735" s="5" t="s">
        <v>10390</v>
      </c>
      <c r="C735" s="0" t="s">
        <v>10391</v>
      </c>
    </row>
    <row r="736" customFormat="false" ht="12.8" hidden="false" customHeight="false" outlineLevel="0" collapsed="false">
      <c r="A736" s="5" t="s">
        <v>10392</v>
      </c>
      <c r="B736" s="5" t="s">
        <v>10393</v>
      </c>
      <c r="C736" s="0" t="s">
        <v>10394</v>
      </c>
    </row>
    <row r="737" customFormat="false" ht="12.8" hidden="false" customHeight="false" outlineLevel="0" collapsed="false">
      <c r="A737" s="5" t="s">
        <v>10395</v>
      </c>
      <c r="B737" s="5" t="s">
        <v>10396</v>
      </c>
      <c r="C737" s="0" t="s">
        <v>10397</v>
      </c>
    </row>
    <row r="738" customFormat="false" ht="12.8" hidden="false" customHeight="false" outlineLevel="0" collapsed="false">
      <c r="A738" s="5" t="s">
        <v>10398</v>
      </c>
      <c r="B738" s="5" t="s">
        <v>10399</v>
      </c>
      <c r="C738" s="0" t="s">
        <v>10400</v>
      </c>
    </row>
    <row r="739" customFormat="false" ht="12.8" hidden="false" customHeight="false" outlineLevel="0" collapsed="false">
      <c r="A739" s="5" t="s">
        <v>10401</v>
      </c>
      <c r="B739" s="5" t="s">
        <v>10402</v>
      </c>
      <c r="C739" s="0" t="s">
        <v>10403</v>
      </c>
    </row>
    <row r="740" customFormat="false" ht="12.8" hidden="false" customHeight="false" outlineLevel="0" collapsed="false">
      <c r="A740" s="5" t="s">
        <v>10404</v>
      </c>
      <c r="B740" s="5" t="s">
        <v>10405</v>
      </c>
      <c r="C740" s="0" t="s">
        <v>10406</v>
      </c>
    </row>
    <row r="741" customFormat="false" ht="12.8" hidden="false" customHeight="false" outlineLevel="0" collapsed="false">
      <c r="A741" s="5" t="s">
        <v>10407</v>
      </c>
      <c r="B741" s="5" t="s">
        <v>10408</v>
      </c>
      <c r="C741" s="0" t="s">
        <v>10406</v>
      </c>
    </row>
    <row r="742" customFormat="false" ht="12.8" hidden="false" customHeight="false" outlineLevel="0" collapsed="false">
      <c r="A742" s="5" t="s">
        <v>10409</v>
      </c>
      <c r="B742" s="5" t="s">
        <v>10410</v>
      </c>
      <c r="C742" s="0" t="s">
        <v>10411</v>
      </c>
    </row>
    <row r="743" customFormat="false" ht="12.8" hidden="false" customHeight="false" outlineLevel="0" collapsed="false">
      <c r="A743" s="5" t="s">
        <v>10412</v>
      </c>
      <c r="B743" s="5" t="s">
        <v>10413</v>
      </c>
      <c r="C743" s="0" t="s">
        <v>10414</v>
      </c>
    </row>
    <row r="744" customFormat="false" ht="12.8" hidden="false" customHeight="false" outlineLevel="0" collapsed="false">
      <c r="A744" s="5" t="s">
        <v>10415</v>
      </c>
      <c r="B744" s="5" t="s">
        <v>10416</v>
      </c>
      <c r="C744" s="0" t="s">
        <v>10417</v>
      </c>
    </row>
    <row r="745" customFormat="false" ht="12.8" hidden="false" customHeight="false" outlineLevel="0" collapsed="false">
      <c r="A745" s="5" t="s">
        <v>10418</v>
      </c>
      <c r="B745" s="5" t="s">
        <v>10419</v>
      </c>
      <c r="C745" s="0" t="s">
        <v>10420</v>
      </c>
    </row>
    <row r="746" customFormat="false" ht="12.8" hidden="false" customHeight="false" outlineLevel="0" collapsed="false">
      <c r="A746" s="5" t="s">
        <v>10421</v>
      </c>
      <c r="B746" s="5" t="s">
        <v>10422</v>
      </c>
      <c r="C746" s="0" t="s">
        <v>10423</v>
      </c>
    </row>
    <row r="747" customFormat="false" ht="12.8" hidden="false" customHeight="false" outlineLevel="0" collapsed="false">
      <c r="A747" s="5" t="s">
        <v>10424</v>
      </c>
      <c r="B747" s="5" t="s">
        <v>10425</v>
      </c>
      <c r="C747" s="0" t="s">
        <v>10426</v>
      </c>
    </row>
    <row r="748" customFormat="false" ht="12.8" hidden="false" customHeight="false" outlineLevel="0" collapsed="false">
      <c r="A748" s="5" t="s">
        <v>10427</v>
      </c>
      <c r="B748" s="5" t="s">
        <v>10428</v>
      </c>
      <c r="C748" s="0" t="s">
        <v>10429</v>
      </c>
    </row>
    <row r="749" customFormat="false" ht="12.8" hidden="false" customHeight="false" outlineLevel="0" collapsed="false">
      <c r="A749" s="5" t="s">
        <v>10430</v>
      </c>
      <c r="B749" s="5" t="s">
        <v>10431</v>
      </c>
      <c r="C749" s="0" t="s">
        <v>10432</v>
      </c>
    </row>
    <row r="750" customFormat="false" ht="12.8" hidden="false" customHeight="false" outlineLevel="0" collapsed="false">
      <c r="A750" s="5" t="s">
        <v>8287</v>
      </c>
      <c r="B750" s="5" t="s">
        <v>8288</v>
      </c>
      <c r="C750" s="0" t="s">
        <v>10433</v>
      </c>
    </row>
    <row r="751" customFormat="false" ht="12.8" hidden="false" customHeight="false" outlineLevel="0" collapsed="false">
      <c r="A751" s="5" t="s">
        <v>10434</v>
      </c>
      <c r="B751" s="5" t="s">
        <v>10435</v>
      </c>
      <c r="C751" s="0" t="s">
        <v>10433</v>
      </c>
    </row>
    <row r="752" customFormat="false" ht="12.8" hidden="false" customHeight="false" outlineLevel="0" collapsed="false">
      <c r="A752" s="5" t="s">
        <v>10436</v>
      </c>
      <c r="B752" s="5" t="s">
        <v>10437</v>
      </c>
      <c r="C752" s="0" t="s">
        <v>10438</v>
      </c>
    </row>
    <row r="753" customFormat="false" ht="12.8" hidden="false" customHeight="false" outlineLevel="0" collapsed="false">
      <c r="A753" s="5" t="s">
        <v>10439</v>
      </c>
      <c r="B753" s="5" t="s">
        <v>10440</v>
      </c>
      <c r="C753" s="0" t="s">
        <v>10441</v>
      </c>
    </row>
    <row r="754" customFormat="false" ht="12.8" hidden="false" customHeight="false" outlineLevel="0" collapsed="false">
      <c r="A754" s="5" t="s">
        <v>8289</v>
      </c>
      <c r="B754" s="5" t="s">
        <v>8290</v>
      </c>
      <c r="C754" s="0" t="s">
        <v>10442</v>
      </c>
    </row>
    <row r="755" customFormat="false" ht="12.8" hidden="false" customHeight="false" outlineLevel="0" collapsed="false">
      <c r="A755" s="5" t="s">
        <v>10443</v>
      </c>
      <c r="B755" s="5" t="s">
        <v>10444</v>
      </c>
      <c r="C755" s="0" t="s">
        <v>10445</v>
      </c>
    </row>
    <row r="756" customFormat="false" ht="12.8" hidden="false" customHeight="false" outlineLevel="0" collapsed="false">
      <c r="A756" s="5" t="s">
        <v>10446</v>
      </c>
      <c r="B756" s="5" t="s">
        <v>10447</v>
      </c>
      <c r="C756" s="0" t="s">
        <v>10448</v>
      </c>
    </row>
    <row r="757" customFormat="false" ht="12.8" hidden="false" customHeight="false" outlineLevel="0" collapsed="false">
      <c r="A757" s="5" t="s">
        <v>10449</v>
      </c>
      <c r="B757" s="5" t="s">
        <v>10450</v>
      </c>
      <c r="C757" s="0" t="s">
        <v>10451</v>
      </c>
    </row>
    <row r="758" customFormat="false" ht="12.8" hidden="false" customHeight="false" outlineLevel="0" collapsed="false">
      <c r="A758" s="5" t="s">
        <v>10452</v>
      </c>
      <c r="B758" s="5" t="s">
        <v>10453</v>
      </c>
      <c r="C758" s="0" t="s">
        <v>10454</v>
      </c>
    </row>
    <row r="759" customFormat="false" ht="12.8" hidden="false" customHeight="false" outlineLevel="0" collapsed="false">
      <c r="A759" s="5" t="s">
        <v>10455</v>
      </c>
      <c r="B759" s="5" t="s">
        <v>10456</v>
      </c>
      <c r="C759" s="0" t="s">
        <v>9665</v>
      </c>
    </row>
    <row r="760" customFormat="false" ht="12.8" hidden="false" customHeight="false" outlineLevel="0" collapsed="false">
      <c r="A760" s="5" t="s">
        <v>10455</v>
      </c>
      <c r="B760" s="5" t="s">
        <v>10456</v>
      </c>
      <c r="C760" s="0" t="s">
        <v>9665</v>
      </c>
    </row>
    <row r="761" customFormat="false" ht="12.8" hidden="false" customHeight="false" outlineLevel="0" collapsed="false">
      <c r="A761" s="5" t="s">
        <v>10457</v>
      </c>
      <c r="B761" s="5" t="s">
        <v>10458</v>
      </c>
      <c r="C761" s="0" t="s">
        <v>10459</v>
      </c>
    </row>
    <row r="762" customFormat="false" ht="12.8" hidden="false" customHeight="false" outlineLevel="0" collapsed="false">
      <c r="A762" s="5" t="s">
        <v>10460</v>
      </c>
      <c r="B762" s="5" t="s">
        <v>10461</v>
      </c>
      <c r="C762" s="0" t="s">
        <v>10462</v>
      </c>
    </row>
    <row r="763" customFormat="false" ht="12.8" hidden="false" customHeight="false" outlineLevel="0" collapsed="false">
      <c r="A763" s="5" t="s">
        <v>10463</v>
      </c>
      <c r="B763" s="5" t="s">
        <v>10464</v>
      </c>
      <c r="C763" s="0" t="s">
        <v>10462</v>
      </c>
    </row>
    <row r="764" customFormat="false" ht="12.8" hidden="false" customHeight="false" outlineLevel="0" collapsed="false">
      <c r="A764" s="5" t="s">
        <v>10465</v>
      </c>
      <c r="B764" s="5" t="s">
        <v>10466</v>
      </c>
      <c r="C764" s="0" t="s">
        <v>10462</v>
      </c>
    </row>
    <row r="765" customFormat="false" ht="12.8" hidden="false" customHeight="false" outlineLevel="0" collapsed="false">
      <c r="A765" s="5" t="s">
        <v>10467</v>
      </c>
      <c r="B765" s="5" t="s">
        <v>10468</v>
      </c>
      <c r="C765" s="0" t="s">
        <v>10462</v>
      </c>
    </row>
    <row r="766" customFormat="false" ht="12.8" hidden="false" customHeight="false" outlineLevel="0" collapsed="false">
      <c r="A766" s="5" t="s">
        <v>10469</v>
      </c>
      <c r="B766" s="5" t="s">
        <v>10470</v>
      </c>
      <c r="C766" s="0" t="s">
        <v>10462</v>
      </c>
    </row>
    <row r="767" customFormat="false" ht="12.8" hidden="false" customHeight="false" outlineLevel="0" collapsed="false">
      <c r="A767" s="5" t="s">
        <v>10471</v>
      </c>
      <c r="B767" s="5" t="s">
        <v>10472</v>
      </c>
      <c r="C767" s="0" t="s">
        <v>10462</v>
      </c>
    </row>
    <row r="768" customFormat="false" ht="12.8" hidden="false" customHeight="false" outlineLevel="0" collapsed="false">
      <c r="A768" s="5" t="s">
        <v>10473</v>
      </c>
      <c r="B768" s="5" t="s">
        <v>10474</v>
      </c>
      <c r="C768" s="0" t="s">
        <v>10475</v>
      </c>
    </row>
    <row r="769" customFormat="false" ht="12.8" hidden="false" customHeight="false" outlineLevel="0" collapsed="false">
      <c r="A769" s="5" t="s">
        <v>10476</v>
      </c>
      <c r="B769" s="5" t="s">
        <v>10477</v>
      </c>
      <c r="C769" s="0" t="s">
        <v>10478</v>
      </c>
    </row>
    <row r="770" customFormat="false" ht="12.8" hidden="false" customHeight="false" outlineLevel="0" collapsed="false">
      <c r="A770" s="5" t="s">
        <v>10479</v>
      </c>
      <c r="B770" s="5" t="s">
        <v>10480</v>
      </c>
      <c r="C770" s="0" t="s">
        <v>10478</v>
      </c>
    </row>
    <row r="771" customFormat="false" ht="12.8" hidden="false" customHeight="false" outlineLevel="0" collapsed="false">
      <c r="A771" s="5" t="s">
        <v>10481</v>
      </c>
      <c r="B771" s="5" t="s">
        <v>10482</v>
      </c>
      <c r="C771" s="0" t="s">
        <v>10478</v>
      </c>
    </row>
    <row r="772" customFormat="false" ht="12.8" hidden="false" customHeight="false" outlineLevel="0" collapsed="false">
      <c r="A772" s="5" t="s">
        <v>10483</v>
      </c>
      <c r="B772" s="5" t="s">
        <v>10484</v>
      </c>
      <c r="C772" s="0" t="s">
        <v>10485</v>
      </c>
    </row>
    <row r="773" customFormat="false" ht="12.8" hidden="false" customHeight="false" outlineLevel="0" collapsed="false">
      <c r="A773" s="5" t="s">
        <v>10486</v>
      </c>
      <c r="B773" s="5" t="s">
        <v>10487</v>
      </c>
      <c r="C773" s="0" t="s">
        <v>10488</v>
      </c>
    </row>
    <row r="774" customFormat="false" ht="12.8" hidden="false" customHeight="false" outlineLevel="0" collapsed="false">
      <c r="A774" s="5" t="s">
        <v>10489</v>
      </c>
      <c r="B774" s="5" t="s">
        <v>10490</v>
      </c>
      <c r="C774" s="0" t="s">
        <v>10488</v>
      </c>
    </row>
    <row r="775" customFormat="false" ht="12.8" hidden="false" customHeight="false" outlineLevel="0" collapsed="false">
      <c r="A775" s="5" t="s">
        <v>10491</v>
      </c>
      <c r="B775" s="5" t="s">
        <v>10492</v>
      </c>
      <c r="C775" s="0" t="s">
        <v>10493</v>
      </c>
    </row>
    <row r="776" customFormat="false" ht="12.8" hidden="false" customHeight="false" outlineLevel="0" collapsed="false">
      <c r="A776" s="5" t="s">
        <v>10494</v>
      </c>
      <c r="B776" s="5" t="s">
        <v>10495</v>
      </c>
      <c r="C776" s="0" t="s">
        <v>10496</v>
      </c>
    </row>
    <row r="777" customFormat="false" ht="12.8" hidden="false" customHeight="false" outlineLevel="0" collapsed="false">
      <c r="A777" s="5" t="s">
        <v>10497</v>
      </c>
      <c r="B777" s="5" t="s">
        <v>10498</v>
      </c>
      <c r="C777" s="0" t="s">
        <v>10499</v>
      </c>
    </row>
    <row r="778" customFormat="false" ht="12.8" hidden="false" customHeight="false" outlineLevel="0" collapsed="false">
      <c r="A778" s="5" t="s">
        <v>10500</v>
      </c>
      <c r="B778" s="5" t="s">
        <v>10501</v>
      </c>
      <c r="C778" s="0" t="s">
        <v>10502</v>
      </c>
    </row>
    <row r="779" customFormat="false" ht="12.8" hidden="false" customHeight="false" outlineLevel="0" collapsed="false">
      <c r="A779" s="5" t="s">
        <v>10503</v>
      </c>
      <c r="B779" s="5" t="s">
        <v>10504</v>
      </c>
      <c r="C779" s="0" t="s">
        <v>10505</v>
      </c>
    </row>
    <row r="780" customFormat="false" ht="12.8" hidden="false" customHeight="false" outlineLevel="0" collapsed="false">
      <c r="A780" s="5" t="s">
        <v>10506</v>
      </c>
      <c r="B780" s="5" t="s">
        <v>10507</v>
      </c>
      <c r="C780" s="0" t="s">
        <v>10505</v>
      </c>
    </row>
    <row r="781" customFormat="false" ht="12.8" hidden="false" customHeight="false" outlineLevel="0" collapsed="false">
      <c r="A781" s="5" t="s">
        <v>10508</v>
      </c>
      <c r="B781" s="5" t="s">
        <v>10509</v>
      </c>
      <c r="C781" s="0" t="s">
        <v>10510</v>
      </c>
    </row>
    <row r="782" customFormat="false" ht="12.8" hidden="false" customHeight="false" outlineLevel="0" collapsed="false">
      <c r="A782" s="5" t="s">
        <v>10511</v>
      </c>
      <c r="B782" s="5" t="s">
        <v>10512</v>
      </c>
      <c r="C782" s="0" t="s">
        <v>10510</v>
      </c>
    </row>
    <row r="783" customFormat="false" ht="12.8" hidden="false" customHeight="false" outlineLevel="0" collapsed="false">
      <c r="A783" s="5" t="s">
        <v>10513</v>
      </c>
      <c r="B783" s="5" t="s">
        <v>10514</v>
      </c>
      <c r="C783" s="0" t="s">
        <v>10510</v>
      </c>
    </row>
    <row r="784" customFormat="false" ht="12.8" hidden="false" customHeight="false" outlineLevel="0" collapsed="false">
      <c r="A784" s="5" t="s">
        <v>10515</v>
      </c>
      <c r="B784" s="5" t="s">
        <v>10516</v>
      </c>
      <c r="C784" s="0" t="s">
        <v>10517</v>
      </c>
    </row>
    <row r="785" customFormat="false" ht="12.8" hidden="false" customHeight="false" outlineLevel="0" collapsed="false">
      <c r="A785" s="5" t="s">
        <v>10518</v>
      </c>
      <c r="B785" s="5" t="s">
        <v>10519</v>
      </c>
      <c r="C785" s="0" t="s">
        <v>10520</v>
      </c>
    </row>
    <row r="786" customFormat="false" ht="12.8" hidden="false" customHeight="false" outlineLevel="0" collapsed="false">
      <c r="A786" s="5" t="s">
        <v>10521</v>
      </c>
      <c r="B786" s="5" t="s">
        <v>10522</v>
      </c>
      <c r="C786" s="0" t="s">
        <v>10523</v>
      </c>
    </row>
    <row r="787" customFormat="false" ht="12.8" hidden="false" customHeight="false" outlineLevel="0" collapsed="false">
      <c r="A787" s="5" t="s">
        <v>10524</v>
      </c>
      <c r="B787" s="5" t="s">
        <v>10525</v>
      </c>
      <c r="C787" s="0" t="s">
        <v>10523</v>
      </c>
    </row>
    <row r="788" customFormat="false" ht="12.8" hidden="false" customHeight="false" outlineLevel="0" collapsed="false">
      <c r="A788" s="5" t="s">
        <v>494</v>
      </c>
      <c r="B788" s="5" t="s">
        <v>10526</v>
      </c>
      <c r="C788" s="0" t="s">
        <v>10527</v>
      </c>
    </row>
    <row r="789" customFormat="false" ht="12.8" hidden="false" customHeight="false" outlineLevel="0" collapsed="false">
      <c r="A789" s="5" t="s">
        <v>10528</v>
      </c>
      <c r="B789" s="5" t="s">
        <v>10529</v>
      </c>
      <c r="C789" s="0" t="s">
        <v>10530</v>
      </c>
    </row>
    <row r="790" customFormat="false" ht="12.8" hidden="false" customHeight="false" outlineLevel="0" collapsed="false">
      <c r="A790" s="5" t="s">
        <v>10531</v>
      </c>
      <c r="B790" s="5" t="s">
        <v>10532</v>
      </c>
      <c r="C790" s="0" t="s">
        <v>10533</v>
      </c>
    </row>
    <row r="791" customFormat="false" ht="12.8" hidden="false" customHeight="false" outlineLevel="0" collapsed="false">
      <c r="A791" s="5" t="s">
        <v>10534</v>
      </c>
      <c r="B791" s="5" t="s">
        <v>10535</v>
      </c>
      <c r="C791" s="0" t="s">
        <v>10536</v>
      </c>
    </row>
    <row r="792" customFormat="false" ht="12.8" hidden="false" customHeight="false" outlineLevel="0" collapsed="false">
      <c r="A792" s="5" t="s">
        <v>10537</v>
      </c>
      <c r="B792" s="5" t="s">
        <v>10538</v>
      </c>
      <c r="C792" s="0" t="s">
        <v>10539</v>
      </c>
    </row>
    <row r="793" customFormat="false" ht="12.8" hidden="false" customHeight="false" outlineLevel="0" collapsed="false">
      <c r="A793" s="5" t="s">
        <v>10540</v>
      </c>
      <c r="B793" s="5" t="s">
        <v>10541</v>
      </c>
      <c r="C793" s="0" t="s">
        <v>10542</v>
      </c>
    </row>
    <row r="794" customFormat="false" ht="12.8" hidden="false" customHeight="false" outlineLevel="0" collapsed="false">
      <c r="A794" s="5" t="s">
        <v>10543</v>
      </c>
      <c r="B794" s="5" t="s">
        <v>10544</v>
      </c>
      <c r="C794" s="0" t="s">
        <v>10545</v>
      </c>
    </row>
    <row r="795" customFormat="false" ht="12.8" hidden="false" customHeight="false" outlineLevel="0" collapsed="false">
      <c r="A795" s="5" t="s">
        <v>10546</v>
      </c>
      <c r="B795" s="5" t="s">
        <v>10547</v>
      </c>
      <c r="C795" s="0" t="s">
        <v>10545</v>
      </c>
    </row>
    <row r="796" customFormat="false" ht="12.8" hidden="false" customHeight="false" outlineLevel="0" collapsed="false">
      <c r="A796" s="5" t="s">
        <v>10548</v>
      </c>
      <c r="B796" s="5" t="s">
        <v>10549</v>
      </c>
      <c r="C796" s="0" t="s">
        <v>10550</v>
      </c>
    </row>
    <row r="797" customFormat="false" ht="12.8" hidden="false" customHeight="false" outlineLevel="0" collapsed="false">
      <c r="A797" s="5" t="s">
        <v>10551</v>
      </c>
      <c r="B797" s="5" t="s">
        <v>10552</v>
      </c>
      <c r="C797" s="0" t="s">
        <v>10553</v>
      </c>
    </row>
    <row r="798" customFormat="false" ht="12.8" hidden="false" customHeight="false" outlineLevel="0" collapsed="false">
      <c r="A798" s="5" t="s">
        <v>10554</v>
      </c>
      <c r="B798" s="5" t="s">
        <v>10555</v>
      </c>
      <c r="C798" s="0" t="s">
        <v>10556</v>
      </c>
    </row>
    <row r="799" customFormat="false" ht="12.8" hidden="false" customHeight="false" outlineLevel="0" collapsed="false">
      <c r="A799" s="5" t="s">
        <v>10557</v>
      </c>
      <c r="B799" s="5" t="s">
        <v>10558</v>
      </c>
      <c r="C799" s="0" t="s">
        <v>10556</v>
      </c>
    </row>
    <row r="800" customFormat="false" ht="12.8" hidden="false" customHeight="false" outlineLevel="0" collapsed="false">
      <c r="A800" s="5" t="s">
        <v>10559</v>
      </c>
      <c r="B800" s="5" t="s">
        <v>10560</v>
      </c>
      <c r="C800" s="0" t="s">
        <v>10561</v>
      </c>
    </row>
    <row r="801" customFormat="false" ht="12.8" hidden="false" customHeight="false" outlineLevel="0" collapsed="false">
      <c r="A801" s="5" t="s">
        <v>10562</v>
      </c>
      <c r="B801" s="5" t="s">
        <v>10563</v>
      </c>
      <c r="C801" s="0" t="s">
        <v>10564</v>
      </c>
    </row>
    <row r="802" customFormat="false" ht="12.8" hidden="false" customHeight="false" outlineLevel="0" collapsed="false">
      <c r="A802" s="5" t="s">
        <v>10565</v>
      </c>
      <c r="B802" s="5" t="s">
        <v>10566</v>
      </c>
      <c r="C802" s="0" t="s">
        <v>10564</v>
      </c>
    </row>
    <row r="803" customFormat="false" ht="12.8" hidden="false" customHeight="false" outlineLevel="0" collapsed="false">
      <c r="A803" s="5" t="s">
        <v>10567</v>
      </c>
      <c r="B803" s="5" t="s">
        <v>10568</v>
      </c>
      <c r="C803" s="0" t="s">
        <v>10569</v>
      </c>
    </row>
    <row r="804" customFormat="false" ht="12.8" hidden="false" customHeight="false" outlineLevel="0" collapsed="false">
      <c r="A804" s="5" t="s">
        <v>10570</v>
      </c>
      <c r="B804" s="5" t="s">
        <v>10571</v>
      </c>
      <c r="C804" s="0" t="s">
        <v>10572</v>
      </c>
    </row>
    <row r="805" customFormat="false" ht="12.8" hidden="false" customHeight="false" outlineLevel="0" collapsed="false">
      <c r="A805" s="5" t="s">
        <v>10573</v>
      </c>
      <c r="B805" s="5" t="s">
        <v>10574</v>
      </c>
      <c r="C805" s="0" t="s">
        <v>10575</v>
      </c>
    </row>
    <row r="806" customFormat="false" ht="12.8" hidden="false" customHeight="false" outlineLevel="0" collapsed="false">
      <c r="A806" s="5" t="s">
        <v>10576</v>
      </c>
      <c r="B806" s="5" t="s">
        <v>10577</v>
      </c>
      <c r="C806" s="0" t="s">
        <v>10578</v>
      </c>
    </row>
    <row r="807" customFormat="false" ht="12.8" hidden="false" customHeight="false" outlineLevel="0" collapsed="false">
      <c r="A807" s="5" t="s">
        <v>10579</v>
      </c>
      <c r="B807" s="5" t="s">
        <v>10580</v>
      </c>
      <c r="C807" s="0" t="s">
        <v>10578</v>
      </c>
    </row>
    <row r="808" customFormat="false" ht="12.8" hidden="false" customHeight="false" outlineLevel="0" collapsed="false">
      <c r="A808" s="5" t="s">
        <v>10581</v>
      </c>
      <c r="B808" s="5" t="s">
        <v>10582</v>
      </c>
      <c r="C808" s="0" t="s">
        <v>10583</v>
      </c>
    </row>
    <row r="809" customFormat="false" ht="12.8" hidden="false" customHeight="false" outlineLevel="0" collapsed="false">
      <c r="A809" s="5" t="s">
        <v>10584</v>
      </c>
      <c r="B809" s="5" t="s">
        <v>10585</v>
      </c>
      <c r="C809" s="0" t="s">
        <v>10586</v>
      </c>
    </row>
    <row r="810" customFormat="false" ht="12.8" hidden="false" customHeight="false" outlineLevel="0" collapsed="false">
      <c r="A810" s="5" t="s">
        <v>10587</v>
      </c>
      <c r="B810" s="5" t="s">
        <v>10588</v>
      </c>
      <c r="C810" s="0" t="s">
        <v>10589</v>
      </c>
    </row>
    <row r="811" customFormat="false" ht="12.8" hidden="false" customHeight="false" outlineLevel="0" collapsed="false">
      <c r="A811" s="5" t="s">
        <v>10590</v>
      </c>
      <c r="B811" s="5" t="s">
        <v>10591</v>
      </c>
      <c r="C811" s="0" t="s">
        <v>10592</v>
      </c>
    </row>
    <row r="812" customFormat="false" ht="12.8" hidden="false" customHeight="false" outlineLevel="0" collapsed="false">
      <c r="A812" s="5" t="s">
        <v>10593</v>
      </c>
      <c r="B812" s="5" t="s">
        <v>10594</v>
      </c>
      <c r="C812" s="0" t="s">
        <v>10592</v>
      </c>
    </row>
    <row r="813" customFormat="false" ht="12.8" hidden="false" customHeight="false" outlineLevel="0" collapsed="false">
      <c r="A813" s="5" t="s">
        <v>10595</v>
      </c>
      <c r="B813" s="5" t="s">
        <v>10596</v>
      </c>
      <c r="C813" s="0" t="s">
        <v>10597</v>
      </c>
    </row>
    <row r="814" customFormat="false" ht="12.8" hidden="false" customHeight="false" outlineLevel="0" collapsed="false">
      <c r="A814" s="5" t="s">
        <v>10598</v>
      </c>
      <c r="B814" s="5" t="s">
        <v>10599</v>
      </c>
      <c r="C814" s="0" t="s">
        <v>10600</v>
      </c>
    </row>
    <row r="815" customFormat="false" ht="12.8" hidden="false" customHeight="false" outlineLevel="0" collapsed="false">
      <c r="A815" s="5" t="s">
        <v>10601</v>
      </c>
      <c r="B815" s="5" t="s">
        <v>10602</v>
      </c>
      <c r="C815" s="0" t="s">
        <v>10603</v>
      </c>
    </row>
    <row r="816" customFormat="false" ht="12.8" hidden="false" customHeight="false" outlineLevel="0" collapsed="false">
      <c r="A816" s="5" t="s">
        <v>10604</v>
      </c>
      <c r="B816" s="5" t="s">
        <v>10605</v>
      </c>
      <c r="C816" s="0" t="s">
        <v>10606</v>
      </c>
    </row>
    <row r="817" customFormat="false" ht="12.8" hidden="false" customHeight="false" outlineLevel="0" collapsed="false">
      <c r="A817" s="5" t="s">
        <v>10607</v>
      </c>
      <c r="B817" s="5" t="s">
        <v>10608</v>
      </c>
      <c r="C817" s="0" t="s">
        <v>9073</v>
      </c>
    </row>
    <row r="818" customFormat="false" ht="12.8" hidden="false" customHeight="false" outlineLevel="0" collapsed="false">
      <c r="A818" s="5" t="s">
        <v>10609</v>
      </c>
      <c r="B818" s="5" t="s">
        <v>10610</v>
      </c>
      <c r="C818" s="0" t="s">
        <v>10611</v>
      </c>
    </row>
    <row r="819" customFormat="false" ht="12.8" hidden="false" customHeight="false" outlineLevel="0" collapsed="false">
      <c r="A819" s="5" t="s">
        <v>10612</v>
      </c>
      <c r="B819" s="5" t="s">
        <v>10613</v>
      </c>
      <c r="C819" s="0" t="s">
        <v>10611</v>
      </c>
    </row>
    <row r="820" customFormat="false" ht="12.8" hidden="false" customHeight="false" outlineLevel="0" collapsed="false">
      <c r="A820" s="5" t="s">
        <v>10614</v>
      </c>
      <c r="B820" s="5" t="s">
        <v>10615</v>
      </c>
      <c r="C820" s="0" t="s">
        <v>10616</v>
      </c>
    </row>
    <row r="821" customFormat="false" ht="12.8" hidden="false" customHeight="false" outlineLevel="0" collapsed="false">
      <c r="A821" s="5" t="s">
        <v>10617</v>
      </c>
      <c r="B821" s="5" t="s">
        <v>10618</v>
      </c>
      <c r="C821" s="0" t="s">
        <v>10619</v>
      </c>
    </row>
    <row r="822" customFormat="false" ht="12.8" hidden="false" customHeight="false" outlineLevel="0" collapsed="false">
      <c r="A822" s="5" t="s">
        <v>10620</v>
      </c>
      <c r="B822" s="5" t="s">
        <v>10621</v>
      </c>
      <c r="C822" s="0" t="s">
        <v>10622</v>
      </c>
    </row>
    <row r="823" customFormat="false" ht="12.8" hidden="false" customHeight="false" outlineLevel="0" collapsed="false">
      <c r="A823" s="5" t="s">
        <v>10623</v>
      </c>
      <c r="B823" s="5" t="s">
        <v>10624</v>
      </c>
      <c r="C823" s="0" t="s">
        <v>10625</v>
      </c>
    </row>
    <row r="824" customFormat="false" ht="12.8" hidden="false" customHeight="false" outlineLevel="0" collapsed="false">
      <c r="A824" s="5" t="s">
        <v>10626</v>
      </c>
      <c r="B824" s="5" t="s">
        <v>10627</v>
      </c>
      <c r="C824" s="0" t="s">
        <v>10628</v>
      </c>
    </row>
    <row r="825" customFormat="false" ht="12.8" hidden="false" customHeight="false" outlineLevel="0" collapsed="false">
      <c r="A825" s="5" t="s">
        <v>10629</v>
      </c>
      <c r="B825" s="5" t="s">
        <v>10630</v>
      </c>
      <c r="C825" s="0" t="s">
        <v>10631</v>
      </c>
    </row>
    <row r="826" customFormat="false" ht="12.8" hidden="false" customHeight="false" outlineLevel="0" collapsed="false">
      <c r="A826" s="5" t="s">
        <v>10632</v>
      </c>
      <c r="B826" s="5" t="s">
        <v>10633</v>
      </c>
      <c r="C826" s="0" t="s">
        <v>10631</v>
      </c>
    </row>
    <row r="827" customFormat="false" ht="12.8" hidden="false" customHeight="false" outlineLevel="0" collapsed="false">
      <c r="A827" s="5" t="s">
        <v>10634</v>
      </c>
      <c r="B827" s="5" t="s">
        <v>10635</v>
      </c>
      <c r="C827" s="0" t="s">
        <v>10636</v>
      </c>
    </row>
    <row r="828" customFormat="false" ht="12.8" hidden="false" customHeight="false" outlineLevel="0" collapsed="false">
      <c r="A828" s="5" t="s">
        <v>10637</v>
      </c>
      <c r="B828" s="5" t="s">
        <v>10638</v>
      </c>
      <c r="C828" s="0" t="s">
        <v>10639</v>
      </c>
    </row>
    <row r="829" customFormat="false" ht="12.8" hidden="false" customHeight="false" outlineLevel="0" collapsed="false">
      <c r="A829" s="5" t="s">
        <v>10640</v>
      </c>
      <c r="B829" s="5" t="s">
        <v>10641</v>
      </c>
      <c r="C829" s="0" t="s">
        <v>10642</v>
      </c>
    </row>
    <row r="830" customFormat="false" ht="12.8" hidden="false" customHeight="false" outlineLevel="0" collapsed="false">
      <c r="A830" s="5" t="s">
        <v>10643</v>
      </c>
      <c r="B830" s="5" t="s">
        <v>10644</v>
      </c>
      <c r="C830" s="0" t="s">
        <v>10642</v>
      </c>
    </row>
    <row r="831" customFormat="false" ht="12.8" hidden="false" customHeight="false" outlineLevel="0" collapsed="false">
      <c r="A831" s="5" t="s">
        <v>10645</v>
      </c>
      <c r="B831" s="5" t="s">
        <v>10646</v>
      </c>
      <c r="C831" s="0" t="s">
        <v>10647</v>
      </c>
    </row>
    <row r="832" customFormat="false" ht="12.8" hidden="false" customHeight="false" outlineLevel="0" collapsed="false">
      <c r="A832" s="5" t="s">
        <v>10648</v>
      </c>
      <c r="B832" s="5" t="s">
        <v>10649</v>
      </c>
      <c r="C832" s="0" t="s">
        <v>10650</v>
      </c>
    </row>
    <row r="833" customFormat="false" ht="12.8" hidden="false" customHeight="false" outlineLevel="0" collapsed="false">
      <c r="A833" s="5" t="s">
        <v>10651</v>
      </c>
      <c r="B833" s="5" t="s">
        <v>10652</v>
      </c>
      <c r="C833" s="0" t="s">
        <v>9243</v>
      </c>
    </row>
    <row r="834" customFormat="false" ht="12.8" hidden="false" customHeight="false" outlineLevel="0" collapsed="false">
      <c r="A834" s="5" t="s">
        <v>10653</v>
      </c>
      <c r="B834" s="5" t="s">
        <v>10654</v>
      </c>
      <c r="C834" s="0" t="s">
        <v>10655</v>
      </c>
    </row>
    <row r="835" customFormat="false" ht="12.8" hidden="false" customHeight="false" outlineLevel="0" collapsed="false">
      <c r="A835" s="5" t="s">
        <v>10656</v>
      </c>
      <c r="B835" s="5" t="s">
        <v>10657</v>
      </c>
      <c r="C835" s="0" t="s">
        <v>10658</v>
      </c>
    </row>
    <row r="836" customFormat="false" ht="12.8" hidden="false" customHeight="false" outlineLevel="0" collapsed="false">
      <c r="A836" s="5" t="s">
        <v>10659</v>
      </c>
      <c r="B836" s="5" t="s">
        <v>10660</v>
      </c>
      <c r="C836" s="0" t="s">
        <v>10661</v>
      </c>
    </row>
    <row r="837" customFormat="false" ht="12.8" hidden="false" customHeight="false" outlineLevel="0" collapsed="false">
      <c r="A837" s="5" t="s">
        <v>10662</v>
      </c>
      <c r="B837" s="5" t="s">
        <v>10663</v>
      </c>
      <c r="C837" s="0" t="s">
        <v>10664</v>
      </c>
    </row>
    <row r="838" customFormat="false" ht="12.8" hidden="false" customHeight="false" outlineLevel="0" collapsed="false">
      <c r="A838" s="5" t="s">
        <v>10665</v>
      </c>
      <c r="B838" s="5" t="s">
        <v>10666</v>
      </c>
      <c r="C838" s="0" t="s">
        <v>10667</v>
      </c>
    </row>
    <row r="839" customFormat="false" ht="12.8" hidden="false" customHeight="false" outlineLevel="0" collapsed="false">
      <c r="A839" s="5" t="s">
        <v>5820</v>
      </c>
      <c r="B839" s="5" t="s">
        <v>10668</v>
      </c>
      <c r="C839" s="0" t="s">
        <v>10669</v>
      </c>
    </row>
    <row r="840" customFormat="false" ht="12.8" hidden="false" customHeight="false" outlineLevel="0" collapsed="false">
      <c r="A840" s="5" t="s">
        <v>10670</v>
      </c>
      <c r="B840" s="5" t="s">
        <v>10671</v>
      </c>
      <c r="C840" s="0" t="s">
        <v>10669</v>
      </c>
    </row>
    <row r="841" customFormat="false" ht="12.8" hidden="false" customHeight="false" outlineLevel="0" collapsed="false">
      <c r="A841" s="5" t="s">
        <v>10672</v>
      </c>
      <c r="B841" s="5" t="s">
        <v>10673</v>
      </c>
      <c r="C841" s="0" t="s">
        <v>10674</v>
      </c>
    </row>
    <row r="842" customFormat="false" ht="12.8" hidden="false" customHeight="false" outlineLevel="0" collapsed="false">
      <c r="A842" s="5" t="s">
        <v>10675</v>
      </c>
      <c r="B842" s="5" t="s">
        <v>10676</v>
      </c>
      <c r="C842" s="0" t="s">
        <v>10677</v>
      </c>
    </row>
    <row r="843" customFormat="false" ht="12.8" hidden="false" customHeight="false" outlineLevel="0" collapsed="false">
      <c r="A843" s="5" t="s">
        <v>10678</v>
      </c>
      <c r="B843" s="5" t="s">
        <v>10679</v>
      </c>
      <c r="C843" s="0" t="s">
        <v>10680</v>
      </c>
    </row>
    <row r="844" customFormat="false" ht="12.8" hidden="false" customHeight="false" outlineLevel="0" collapsed="false">
      <c r="A844" s="5" t="s">
        <v>10681</v>
      </c>
      <c r="B844" s="5" t="s">
        <v>10682</v>
      </c>
      <c r="C844" s="0" t="s">
        <v>10683</v>
      </c>
    </row>
    <row r="845" customFormat="false" ht="12.8" hidden="false" customHeight="false" outlineLevel="0" collapsed="false">
      <c r="A845" s="5" t="s">
        <v>10681</v>
      </c>
      <c r="B845" s="5" t="s">
        <v>10682</v>
      </c>
      <c r="C845" s="0" t="s">
        <v>10683</v>
      </c>
    </row>
    <row r="846" customFormat="false" ht="12.8" hidden="false" customHeight="false" outlineLevel="0" collapsed="false">
      <c r="A846" s="5" t="s">
        <v>10684</v>
      </c>
      <c r="B846" s="5" t="s">
        <v>10685</v>
      </c>
      <c r="C846" s="0" t="s">
        <v>10686</v>
      </c>
    </row>
    <row r="847" customFormat="false" ht="12.8" hidden="false" customHeight="false" outlineLevel="0" collapsed="false">
      <c r="A847" s="5" t="s">
        <v>10684</v>
      </c>
      <c r="B847" s="5" t="s">
        <v>10685</v>
      </c>
      <c r="C847" s="0" t="s">
        <v>10686</v>
      </c>
    </row>
    <row r="848" customFormat="false" ht="12.8" hidden="false" customHeight="false" outlineLevel="0" collapsed="false">
      <c r="A848" s="5" t="s">
        <v>10687</v>
      </c>
      <c r="B848" s="5" t="s">
        <v>10688</v>
      </c>
      <c r="C848" s="0" t="s">
        <v>10689</v>
      </c>
    </row>
    <row r="849" customFormat="false" ht="12.8" hidden="false" customHeight="false" outlineLevel="0" collapsed="false">
      <c r="A849" s="5" t="s">
        <v>10690</v>
      </c>
      <c r="B849" s="5" t="s">
        <v>10691</v>
      </c>
      <c r="C849" s="0" t="s">
        <v>10692</v>
      </c>
    </row>
    <row r="850" customFormat="false" ht="12.8" hidden="false" customHeight="false" outlineLevel="0" collapsed="false">
      <c r="A850" s="5" t="s">
        <v>10690</v>
      </c>
      <c r="B850" s="5" t="s">
        <v>10691</v>
      </c>
      <c r="C850" s="0" t="s">
        <v>10692</v>
      </c>
    </row>
    <row r="851" customFormat="false" ht="12.8" hidden="false" customHeight="false" outlineLevel="0" collapsed="false">
      <c r="A851" s="5" t="s">
        <v>10693</v>
      </c>
      <c r="B851" s="5" t="s">
        <v>10694</v>
      </c>
      <c r="C851" s="0" t="s">
        <v>10695</v>
      </c>
    </row>
    <row r="852" customFormat="false" ht="12.8" hidden="false" customHeight="false" outlineLevel="0" collapsed="false">
      <c r="A852" s="5" t="s">
        <v>10693</v>
      </c>
      <c r="B852" s="5" t="s">
        <v>10694</v>
      </c>
      <c r="C852" s="0" t="s">
        <v>10695</v>
      </c>
    </row>
    <row r="853" customFormat="false" ht="12.8" hidden="false" customHeight="false" outlineLevel="0" collapsed="false">
      <c r="A853" s="5" t="s">
        <v>10696</v>
      </c>
      <c r="B853" s="5" t="s">
        <v>10697</v>
      </c>
      <c r="C853" s="0" t="s">
        <v>10695</v>
      </c>
    </row>
    <row r="854" customFormat="false" ht="12.8" hidden="false" customHeight="false" outlineLevel="0" collapsed="false">
      <c r="A854" s="5" t="s">
        <v>10696</v>
      </c>
      <c r="B854" s="5" t="s">
        <v>10697</v>
      </c>
      <c r="C854" s="0" t="s">
        <v>10695</v>
      </c>
    </row>
    <row r="855" customFormat="false" ht="12.8" hidden="false" customHeight="false" outlineLevel="0" collapsed="false">
      <c r="A855" s="5" t="s">
        <v>10698</v>
      </c>
      <c r="B855" s="5" t="s">
        <v>10699</v>
      </c>
      <c r="C855" s="0" t="s">
        <v>10695</v>
      </c>
    </row>
    <row r="856" customFormat="false" ht="12.8" hidden="false" customHeight="false" outlineLevel="0" collapsed="false">
      <c r="A856" s="5" t="s">
        <v>10698</v>
      </c>
      <c r="B856" s="5" t="s">
        <v>10699</v>
      </c>
      <c r="C856" s="0" t="s">
        <v>10695</v>
      </c>
    </row>
    <row r="857" customFormat="false" ht="12.8" hidden="false" customHeight="false" outlineLevel="0" collapsed="false">
      <c r="A857" s="5" t="s">
        <v>10700</v>
      </c>
      <c r="B857" s="5" t="s">
        <v>10701</v>
      </c>
      <c r="C857" s="0" t="s">
        <v>10702</v>
      </c>
    </row>
    <row r="858" customFormat="false" ht="12.8" hidden="false" customHeight="false" outlineLevel="0" collapsed="false">
      <c r="A858" s="5" t="s">
        <v>10700</v>
      </c>
      <c r="B858" s="5" t="s">
        <v>10701</v>
      </c>
      <c r="C858" s="0" t="s">
        <v>10702</v>
      </c>
    </row>
    <row r="859" customFormat="false" ht="12.8" hidden="false" customHeight="false" outlineLevel="0" collapsed="false">
      <c r="A859" s="5" t="s">
        <v>10703</v>
      </c>
      <c r="B859" s="5" t="s">
        <v>10704</v>
      </c>
      <c r="C859" s="0" t="s">
        <v>10705</v>
      </c>
    </row>
    <row r="860" customFormat="false" ht="12.8" hidden="false" customHeight="false" outlineLevel="0" collapsed="false">
      <c r="A860" s="5" t="s">
        <v>10703</v>
      </c>
      <c r="B860" s="5" t="s">
        <v>10704</v>
      </c>
      <c r="C860" s="0" t="s">
        <v>10705</v>
      </c>
    </row>
    <row r="861" customFormat="false" ht="12.8" hidden="false" customHeight="false" outlineLevel="0" collapsed="false">
      <c r="A861" s="5" t="s">
        <v>10706</v>
      </c>
      <c r="B861" s="5" t="s">
        <v>10707</v>
      </c>
      <c r="C861" s="0" t="s">
        <v>10705</v>
      </c>
    </row>
    <row r="862" customFormat="false" ht="12.8" hidden="false" customHeight="false" outlineLevel="0" collapsed="false">
      <c r="A862" s="5" t="s">
        <v>10706</v>
      </c>
      <c r="B862" s="5" t="s">
        <v>10707</v>
      </c>
      <c r="C862" s="0" t="s">
        <v>10705</v>
      </c>
    </row>
    <row r="863" customFormat="false" ht="12.8" hidden="false" customHeight="false" outlineLevel="0" collapsed="false">
      <c r="A863" s="5" t="s">
        <v>10708</v>
      </c>
      <c r="B863" s="5" t="s">
        <v>10709</v>
      </c>
      <c r="C863" s="0" t="s">
        <v>10710</v>
      </c>
    </row>
    <row r="864" customFormat="false" ht="12.8" hidden="false" customHeight="false" outlineLevel="0" collapsed="false">
      <c r="A864" s="5" t="s">
        <v>10708</v>
      </c>
      <c r="B864" s="5" t="s">
        <v>10709</v>
      </c>
      <c r="C864" s="0" t="s">
        <v>10710</v>
      </c>
    </row>
    <row r="865" customFormat="false" ht="12.8" hidden="false" customHeight="false" outlineLevel="0" collapsed="false">
      <c r="A865" s="5" t="s">
        <v>10711</v>
      </c>
      <c r="B865" s="5" t="s">
        <v>10712</v>
      </c>
      <c r="C865" s="0" t="s">
        <v>10710</v>
      </c>
    </row>
    <row r="866" customFormat="false" ht="12.8" hidden="false" customHeight="false" outlineLevel="0" collapsed="false">
      <c r="A866" s="5" t="s">
        <v>10711</v>
      </c>
      <c r="B866" s="5" t="s">
        <v>10712</v>
      </c>
      <c r="C866" s="0" t="s">
        <v>10710</v>
      </c>
    </row>
    <row r="867" customFormat="false" ht="12.8" hidden="false" customHeight="false" outlineLevel="0" collapsed="false">
      <c r="A867" s="5" t="s">
        <v>10713</v>
      </c>
      <c r="B867" s="5" t="s">
        <v>10714</v>
      </c>
      <c r="C867" s="0" t="s">
        <v>10715</v>
      </c>
    </row>
    <row r="868" customFormat="false" ht="12.8" hidden="false" customHeight="false" outlineLevel="0" collapsed="false">
      <c r="A868" s="5" t="s">
        <v>10713</v>
      </c>
      <c r="B868" s="5" t="s">
        <v>10714</v>
      </c>
      <c r="C868" s="0" t="s">
        <v>10715</v>
      </c>
    </row>
    <row r="869" customFormat="false" ht="12.8" hidden="false" customHeight="false" outlineLevel="0" collapsed="false">
      <c r="A869" s="5" t="s">
        <v>10716</v>
      </c>
      <c r="B869" s="5" t="s">
        <v>10717</v>
      </c>
      <c r="C869" s="0" t="s">
        <v>10718</v>
      </c>
    </row>
    <row r="870" customFormat="false" ht="12.8" hidden="false" customHeight="false" outlineLevel="0" collapsed="false">
      <c r="A870" s="5" t="s">
        <v>10719</v>
      </c>
      <c r="B870" s="5" t="s">
        <v>10720</v>
      </c>
      <c r="C870" s="0" t="s">
        <v>10721</v>
      </c>
    </row>
    <row r="871" customFormat="false" ht="12.8" hidden="false" customHeight="false" outlineLevel="0" collapsed="false">
      <c r="A871" s="5" t="s">
        <v>10722</v>
      </c>
      <c r="B871" s="5" t="s">
        <v>10723</v>
      </c>
      <c r="C871" s="0" t="s">
        <v>10724</v>
      </c>
    </row>
    <row r="872" customFormat="false" ht="12.8" hidden="false" customHeight="false" outlineLevel="0" collapsed="false">
      <c r="A872" s="5" t="s">
        <v>10725</v>
      </c>
      <c r="B872" s="5" t="s">
        <v>10726</v>
      </c>
      <c r="C872" s="0" t="s">
        <v>10727</v>
      </c>
    </row>
    <row r="873" customFormat="false" ht="12.8" hidden="false" customHeight="false" outlineLevel="0" collapsed="false">
      <c r="A873" s="5" t="s">
        <v>10728</v>
      </c>
      <c r="B873" s="5" t="s">
        <v>10729</v>
      </c>
      <c r="C873" s="0" t="s">
        <v>10730</v>
      </c>
    </row>
    <row r="874" customFormat="false" ht="12.8" hidden="false" customHeight="false" outlineLevel="0" collapsed="false">
      <c r="A874" s="5" t="s">
        <v>10731</v>
      </c>
      <c r="B874" s="5" t="s">
        <v>10732</v>
      </c>
      <c r="C874" s="0" t="s">
        <v>10733</v>
      </c>
    </row>
    <row r="875" customFormat="false" ht="12.8" hidden="false" customHeight="false" outlineLevel="0" collapsed="false">
      <c r="A875" s="5" t="s">
        <v>10734</v>
      </c>
      <c r="B875" s="5" t="s">
        <v>10735</v>
      </c>
      <c r="C875" s="0" t="s">
        <v>10736</v>
      </c>
    </row>
    <row r="876" customFormat="false" ht="12.8" hidden="false" customHeight="false" outlineLevel="0" collapsed="false">
      <c r="A876" s="5" t="s">
        <v>10737</v>
      </c>
      <c r="B876" s="5" t="s">
        <v>10738</v>
      </c>
      <c r="C876" s="0" t="s">
        <v>10739</v>
      </c>
    </row>
    <row r="877" customFormat="false" ht="12.8" hidden="false" customHeight="false" outlineLevel="0" collapsed="false">
      <c r="A877" s="5" t="s">
        <v>10740</v>
      </c>
      <c r="B877" s="5" t="s">
        <v>10741</v>
      </c>
      <c r="C877" s="0" t="s">
        <v>10742</v>
      </c>
    </row>
    <row r="878" customFormat="false" ht="12.8" hidden="false" customHeight="false" outlineLevel="0" collapsed="false">
      <c r="A878" s="5" t="s">
        <v>10743</v>
      </c>
      <c r="B878" s="5" t="s">
        <v>10744</v>
      </c>
      <c r="C878" s="0" t="s">
        <v>10745</v>
      </c>
    </row>
    <row r="879" customFormat="false" ht="12.8" hidden="false" customHeight="false" outlineLevel="0" collapsed="false">
      <c r="A879" s="5" t="s">
        <v>10746</v>
      </c>
      <c r="B879" s="5" t="s">
        <v>10747</v>
      </c>
      <c r="C879" s="0" t="s">
        <v>10748</v>
      </c>
    </row>
    <row r="880" customFormat="false" ht="12.8" hidden="false" customHeight="false" outlineLevel="0" collapsed="false">
      <c r="A880" s="5" t="s">
        <v>10749</v>
      </c>
      <c r="B880" s="5" t="s">
        <v>10750</v>
      </c>
      <c r="C880" s="0" t="s">
        <v>10751</v>
      </c>
    </row>
    <row r="881" customFormat="false" ht="12.8" hidden="false" customHeight="false" outlineLevel="0" collapsed="false">
      <c r="A881" s="5" t="s">
        <v>10752</v>
      </c>
      <c r="B881" s="5" t="s">
        <v>10753</v>
      </c>
      <c r="C881" s="0" t="s">
        <v>9320</v>
      </c>
    </row>
    <row r="882" customFormat="false" ht="12.8" hidden="false" customHeight="false" outlineLevel="0" collapsed="false">
      <c r="A882" s="5" t="s">
        <v>10754</v>
      </c>
      <c r="B882" s="5" t="s">
        <v>10755</v>
      </c>
      <c r="C882" s="0" t="s">
        <v>10756</v>
      </c>
    </row>
    <row r="883" customFormat="false" ht="12.8" hidden="false" customHeight="false" outlineLevel="0" collapsed="false">
      <c r="A883" s="5" t="s">
        <v>10757</v>
      </c>
      <c r="B883" s="5" t="s">
        <v>10758</v>
      </c>
      <c r="C883" s="0" t="s">
        <v>10759</v>
      </c>
    </row>
    <row r="884" customFormat="false" ht="12.8" hidden="false" customHeight="false" outlineLevel="0" collapsed="false">
      <c r="A884" s="5" t="s">
        <v>10760</v>
      </c>
      <c r="B884" s="5" t="s">
        <v>10761</v>
      </c>
      <c r="C884" s="0" t="s">
        <v>10762</v>
      </c>
    </row>
    <row r="885" customFormat="false" ht="12.8" hidden="false" customHeight="false" outlineLevel="0" collapsed="false">
      <c r="A885" s="5" t="s">
        <v>10763</v>
      </c>
      <c r="B885" s="5" t="s">
        <v>10764</v>
      </c>
      <c r="C885" s="0" t="s">
        <v>10765</v>
      </c>
    </row>
    <row r="886" customFormat="false" ht="12.8" hidden="false" customHeight="false" outlineLevel="0" collapsed="false">
      <c r="A886" s="5" t="s">
        <v>10766</v>
      </c>
      <c r="B886" s="5" t="s">
        <v>10767</v>
      </c>
      <c r="C886" s="0" t="s">
        <v>10768</v>
      </c>
    </row>
    <row r="887" customFormat="false" ht="12.8" hidden="false" customHeight="false" outlineLevel="0" collapsed="false">
      <c r="A887" s="5" t="s">
        <v>10769</v>
      </c>
      <c r="B887" s="5" t="s">
        <v>10770</v>
      </c>
      <c r="C887" s="0" t="s">
        <v>10771</v>
      </c>
    </row>
    <row r="888" customFormat="false" ht="12.8" hidden="false" customHeight="false" outlineLevel="0" collapsed="false">
      <c r="A888" s="5" t="s">
        <v>10772</v>
      </c>
      <c r="B888" s="5" t="s">
        <v>10773</v>
      </c>
      <c r="C888" s="0" t="s">
        <v>10774</v>
      </c>
    </row>
    <row r="889" customFormat="false" ht="12.8" hidden="false" customHeight="false" outlineLevel="0" collapsed="false">
      <c r="A889" s="5" t="s">
        <v>10775</v>
      </c>
      <c r="B889" s="5" t="s">
        <v>10776</v>
      </c>
      <c r="C889" s="0" t="s">
        <v>10777</v>
      </c>
    </row>
    <row r="890" customFormat="false" ht="12.8" hidden="false" customHeight="false" outlineLevel="0" collapsed="false">
      <c r="A890" s="5" t="s">
        <v>10778</v>
      </c>
      <c r="B890" s="5" t="s">
        <v>10779</v>
      </c>
      <c r="C890" s="0" t="s">
        <v>10780</v>
      </c>
    </row>
    <row r="891" customFormat="false" ht="12.8" hidden="false" customHeight="false" outlineLevel="0" collapsed="false">
      <c r="A891" s="5" t="s">
        <v>10781</v>
      </c>
      <c r="B891" s="5" t="s">
        <v>10782</v>
      </c>
      <c r="C891" s="0" t="s">
        <v>10783</v>
      </c>
    </row>
    <row r="892" customFormat="false" ht="12.8" hidden="false" customHeight="false" outlineLevel="0" collapsed="false">
      <c r="A892" s="5" t="s">
        <v>10784</v>
      </c>
      <c r="B892" s="5" t="s">
        <v>10785</v>
      </c>
      <c r="C892" s="0" t="s">
        <v>10786</v>
      </c>
    </row>
    <row r="893" customFormat="false" ht="12.8" hidden="false" customHeight="false" outlineLevel="0" collapsed="false">
      <c r="A893" s="5" t="s">
        <v>614</v>
      </c>
      <c r="B893" s="5" t="s">
        <v>10787</v>
      </c>
      <c r="C893" s="0" t="s">
        <v>10788</v>
      </c>
    </row>
    <row r="894" customFormat="false" ht="12.8" hidden="false" customHeight="false" outlineLevel="0" collapsed="false">
      <c r="A894" s="5" t="s">
        <v>10789</v>
      </c>
      <c r="B894" s="5" t="s">
        <v>10790</v>
      </c>
      <c r="C894" s="0" t="s">
        <v>10791</v>
      </c>
    </row>
    <row r="895" customFormat="false" ht="12.8" hidden="false" customHeight="false" outlineLevel="0" collapsed="false">
      <c r="A895" s="5" t="s">
        <v>10792</v>
      </c>
      <c r="B895" s="5" t="s">
        <v>10793</v>
      </c>
      <c r="C895" s="0" t="s">
        <v>10794</v>
      </c>
    </row>
    <row r="896" customFormat="false" ht="12.8" hidden="false" customHeight="false" outlineLevel="0" collapsed="false">
      <c r="A896" s="5" t="s">
        <v>10795</v>
      </c>
      <c r="B896" s="5" t="s">
        <v>10796</v>
      </c>
      <c r="C896" s="0" t="s">
        <v>10797</v>
      </c>
    </row>
    <row r="897" customFormat="false" ht="12.8" hidden="false" customHeight="false" outlineLevel="0" collapsed="false">
      <c r="A897" s="5" t="s">
        <v>10798</v>
      </c>
      <c r="B897" s="5" t="s">
        <v>10799</v>
      </c>
      <c r="C897" s="0" t="s">
        <v>10800</v>
      </c>
    </row>
    <row r="898" customFormat="false" ht="12.8" hidden="false" customHeight="false" outlineLevel="0" collapsed="false">
      <c r="A898" s="5" t="s">
        <v>10801</v>
      </c>
      <c r="B898" s="5" t="s">
        <v>10802</v>
      </c>
      <c r="C898" s="0" t="s">
        <v>10803</v>
      </c>
    </row>
    <row r="899" customFormat="false" ht="12.8" hidden="false" customHeight="false" outlineLevel="0" collapsed="false">
      <c r="A899" s="5" t="s">
        <v>10804</v>
      </c>
      <c r="B899" s="5" t="s">
        <v>10805</v>
      </c>
      <c r="C899" s="0" t="s">
        <v>10806</v>
      </c>
    </row>
    <row r="900" customFormat="false" ht="12.8" hidden="false" customHeight="false" outlineLevel="0" collapsed="false">
      <c r="A900" s="5" t="s">
        <v>10807</v>
      </c>
      <c r="B900" s="5" t="s">
        <v>10808</v>
      </c>
      <c r="C900" s="0" t="s">
        <v>10809</v>
      </c>
    </row>
    <row r="901" customFormat="false" ht="12.8" hidden="false" customHeight="false" outlineLevel="0" collapsed="false">
      <c r="A901" s="5" t="s">
        <v>10810</v>
      </c>
      <c r="B901" s="5" t="s">
        <v>10811</v>
      </c>
      <c r="C901" s="0" t="s">
        <v>10812</v>
      </c>
    </row>
    <row r="902" customFormat="false" ht="12.8" hidden="false" customHeight="false" outlineLevel="0" collapsed="false">
      <c r="A902" s="5" t="s">
        <v>10813</v>
      </c>
      <c r="B902" s="5" t="s">
        <v>10814</v>
      </c>
      <c r="C902" s="0" t="s">
        <v>10815</v>
      </c>
    </row>
    <row r="903" customFormat="false" ht="12.8" hidden="false" customHeight="false" outlineLevel="0" collapsed="false">
      <c r="A903" s="5" t="s">
        <v>10816</v>
      </c>
      <c r="B903" s="5" t="s">
        <v>10817</v>
      </c>
      <c r="C903" s="0" t="s">
        <v>10818</v>
      </c>
    </row>
    <row r="904" customFormat="false" ht="12.8" hidden="false" customHeight="false" outlineLevel="0" collapsed="false">
      <c r="A904" s="5" t="s">
        <v>10819</v>
      </c>
      <c r="B904" s="5" t="s">
        <v>10820</v>
      </c>
      <c r="C904" s="0" t="s">
        <v>10821</v>
      </c>
    </row>
    <row r="905" customFormat="false" ht="12.8" hidden="false" customHeight="false" outlineLevel="0" collapsed="false">
      <c r="A905" s="5" t="s">
        <v>10822</v>
      </c>
      <c r="B905" s="5" t="s">
        <v>10823</v>
      </c>
      <c r="C905" s="0" t="s">
        <v>10824</v>
      </c>
    </row>
    <row r="906" customFormat="false" ht="12.8" hidden="false" customHeight="false" outlineLevel="0" collapsed="false">
      <c r="A906" s="5" t="s">
        <v>10825</v>
      </c>
      <c r="B906" s="5" t="s">
        <v>10826</v>
      </c>
      <c r="C906" s="0" t="s">
        <v>10827</v>
      </c>
    </row>
    <row r="907" customFormat="false" ht="12.8" hidden="false" customHeight="false" outlineLevel="0" collapsed="false">
      <c r="A907" s="5" t="s">
        <v>10828</v>
      </c>
      <c r="B907" s="5" t="s">
        <v>10829</v>
      </c>
      <c r="C907" s="0" t="s">
        <v>10830</v>
      </c>
    </row>
    <row r="908" customFormat="false" ht="12.8" hidden="false" customHeight="false" outlineLevel="0" collapsed="false">
      <c r="A908" s="5" t="s">
        <v>10831</v>
      </c>
      <c r="B908" s="5" t="s">
        <v>10832</v>
      </c>
      <c r="C908" s="0" t="s">
        <v>10833</v>
      </c>
    </row>
    <row r="909" customFormat="false" ht="12.8" hidden="false" customHeight="false" outlineLevel="0" collapsed="false">
      <c r="A909" s="5" t="s">
        <v>10834</v>
      </c>
      <c r="B909" s="5" t="s">
        <v>10835</v>
      </c>
      <c r="C909" s="0" t="s">
        <v>10836</v>
      </c>
    </row>
    <row r="910" customFormat="false" ht="12.8" hidden="false" customHeight="false" outlineLevel="0" collapsed="false">
      <c r="A910" s="5" t="s">
        <v>10837</v>
      </c>
      <c r="B910" s="5" t="s">
        <v>10838</v>
      </c>
      <c r="C910" s="0" t="s">
        <v>10839</v>
      </c>
    </row>
    <row r="911" customFormat="false" ht="12.8" hidden="false" customHeight="false" outlineLevel="0" collapsed="false">
      <c r="A911" s="5" t="s">
        <v>648</v>
      </c>
      <c r="B911" s="5" t="s">
        <v>10840</v>
      </c>
      <c r="C911" s="0" t="s">
        <v>9665</v>
      </c>
    </row>
    <row r="912" customFormat="false" ht="12.8" hidden="false" customHeight="false" outlineLevel="0" collapsed="false">
      <c r="A912" s="5" t="s">
        <v>648</v>
      </c>
      <c r="B912" s="5" t="s">
        <v>10840</v>
      </c>
      <c r="C912" s="0" t="s">
        <v>9665</v>
      </c>
    </row>
    <row r="913" customFormat="false" ht="12.8" hidden="false" customHeight="false" outlineLevel="0" collapsed="false">
      <c r="A913" s="5" t="s">
        <v>10841</v>
      </c>
      <c r="B913" s="5" t="s">
        <v>10842</v>
      </c>
      <c r="C913" s="0" t="s">
        <v>10843</v>
      </c>
    </row>
    <row r="914" customFormat="false" ht="12.8" hidden="false" customHeight="false" outlineLevel="0" collapsed="false">
      <c r="A914" s="5" t="s">
        <v>10844</v>
      </c>
      <c r="B914" s="5" t="s">
        <v>10845</v>
      </c>
      <c r="C914" s="0" t="s">
        <v>9665</v>
      </c>
    </row>
    <row r="915" customFormat="false" ht="12.8" hidden="false" customHeight="false" outlineLevel="0" collapsed="false">
      <c r="A915" s="5" t="s">
        <v>10844</v>
      </c>
      <c r="B915" s="5" t="s">
        <v>10845</v>
      </c>
      <c r="C915" s="0" t="s">
        <v>9665</v>
      </c>
    </row>
    <row r="916" customFormat="false" ht="12.8" hidden="false" customHeight="false" outlineLevel="0" collapsed="false">
      <c r="A916" s="5" t="s">
        <v>10846</v>
      </c>
      <c r="B916" s="5" t="s">
        <v>10847</v>
      </c>
      <c r="C916" s="0" t="s">
        <v>10848</v>
      </c>
    </row>
    <row r="917" customFormat="false" ht="12.8" hidden="false" customHeight="false" outlineLevel="0" collapsed="false">
      <c r="A917" s="5" t="s">
        <v>10846</v>
      </c>
      <c r="B917" s="5" t="s">
        <v>10847</v>
      </c>
      <c r="C917" s="0" t="s">
        <v>10848</v>
      </c>
    </row>
    <row r="918" customFormat="false" ht="12.8" hidden="false" customHeight="false" outlineLevel="0" collapsed="false">
      <c r="A918" s="5" t="s">
        <v>10849</v>
      </c>
      <c r="B918" s="5" t="s">
        <v>10850</v>
      </c>
      <c r="C918" s="0" t="s">
        <v>10851</v>
      </c>
    </row>
    <row r="919" customFormat="false" ht="12.8" hidden="false" customHeight="false" outlineLevel="0" collapsed="false">
      <c r="A919" s="5" t="s">
        <v>10849</v>
      </c>
      <c r="B919" s="5" t="s">
        <v>10850</v>
      </c>
      <c r="C919" s="0" t="s">
        <v>10851</v>
      </c>
    </row>
    <row r="920" customFormat="false" ht="12.8" hidden="false" customHeight="false" outlineLevel="0" collapsed="false">
      <c r="A920" s="5" t="s">
        <v>10852</v>
      </c>
      <c r="B920" s="5" t="s">
        <v>10853</v>
      </c>
      <c r="C920" s="0" t="s">
        <v>10854</v>
      </c>
    </row>
    <row r="921" customFormat="false" ht="12.8" hidden="false" customHeight="false" outlineLevel="0" collapsed="false">
      <c r="A921" s="5" t="s">
        <v>10855</v>
      </c>
      <c r="B921" s="5" t="s">
        <v>10856</v>
      </c>
      <c r="C921" s="0" t="s">
        <v>10857</v>
      </c>
    </row>
    <row r="922" customFormat="false" ht="12.8" hidden="false" customHeight="false" outlineLevel="0" collapsed="false">
      <c r="A922" s="5" t="s">
        <v>10855</v>
      </c>
      <c r="B922" s="5" t="s">
        <v>10856</v>
      </c>
      <c r="C922" s="0" t="s">
        <v>10857</v>
      </c>
    </row>
    <row r="923" customFormat="false" ht="12.8" hidden="false" customHeight="false" outlineLevel="0" collapsed="false">
      <c r="A923" s="5" t="s">
        <v>10858</v>
      </c>
      <c r="B923" s="5" t="s">
        <v>10859</v>
      </c>
      <c r="C923" s="0" t="s">
        <v>10860</v>
      </c>
    </row>
    <row r="924" customFormat="false" ht="12.8" hidden="false" customHeight="false" outlineLevel="0" collapsed="false">
      <c r="A924" s="5" t="s">
        <v>10858</v>
      </c>
      <c r="B924" s="5" t="s">
        <v>10859</v>
      </c>
      <c r="C924" s="0" t="s">
        <v>10860</v>
      </c>
    </row>
    <row r="925" customFormat="false" ht="12.8" hidden="false" customHeight="false" outlineLevel="0" collapsed="false">
      <c r="A925" s="5" t="s">
        <v>10861</v>
      </c>
      <c r="B925" s="5" t="s">
        <v>10862</v>
      </c>
      <c r="C925" s="0" t="s">
        <v>10860</v>
      </c>
    </row>
    <row r="926" customFormat="false" ht="12.8" hidden="false" customHeight="false" outlineLevel="0" collapsed="false">
      <c r="A926" s="5" t="s">
        <v>10861</v>
      </c>
      <c r="B926" s="5" t="s">
        <v>10862</v>
      </c>
      <c r="C926" s="0" t="s">
        <v>10860</v>
      </c>
    </row>
    <row r="927" customFormat="false" ht="12.8" hidden="false" customHeight="false" outlineLevel="0" collapsed="false">
      <c r="A927" s="5" t="s">
        <v>10863</v>
      </c>
      <c r="B927" s="5" t="s">
        <v>10864</v>
      </c>
      <c r="C927" s="0" t="s">
        <v>10865</v>
      </c>
    </row>
    <row r="928" customFormat="false" ht="12.8" hidden="false" customHeight="false" outlineLevel="0" collapsed="false">
      <c r="A928" s="5" t="s">
        <v>8295</v>
      </c>
      <c r="B928" s="5" t="s">
        <v>8296</v>
      </c>
      <c r="C928" s="0" t="s">
        <v>10866</v>
      </c>
    </row>
    <row r="929" customFormat="false" ht="12.8" hidden="false" customHeight="false" outlineLevel="0" collapsed="false">
      <c r="A929" s="5" t="s">
        <v>8295</v>
      </c>
      <c r="B929" s="5" t="s">
        <v>8296</v>
      </c>
      <c r="C929" s="0" t="s">
        <v>10866</v>
      </c>
    </row>
    <row r="930" customFormat="false" ht="12.8" hidden="false" customHeight="false" outlineLevel="0" collapsed="false">
      <c r="A930" s="5" t="s">
        <v>8297</v>
      </c>
      <c r="B930" s="5" t="s">
        <v>8298</v>
      </c>
      <c r="C930" s="0" t="s">
        <v>10867</v>
      </c>
    </row>
    <row r="931" customFormat="false" ht="12.8" hidden="false" customHeight="false" outlineLevel="0" collapsed="false">
      <c r="A931" s="5" t="s">
        <v>8297</v>
      </c>
      <c r="B931" s="5" t="s">
        <v>8298</v>
      </c>
      <c r="C931" s="0" t="s">
        <v>10867</v>
      </c>
    </row>
    <row r="932" customFormat="false" ht="12.8" hidden="false" customHeight="false" outlineLevel="0" collapsed="false">
      <c r="A932" s="5" t="s">
        <v>10868</v>
      </c>
      <c r="B932" s="5" t="s">
        <v>10869</v>
      </c>
      <c r="C932" s="0" t="s">
        <v>10870</v>
      </c>
    </row>
    <row r="933" customFormat="false" ht="12.8" hidden="false" customHeight="false" outlineLevel="0" collapsed="false">
      <c r="A933" s="5" t="s">
        <v>10871</v>
      </c>
      <c r="B933" s="5" t="s">
        <v>10872</v>
      </c>
      <c r="C933" s="0" t="s">
        <v>10873</v>
      </c>
    </row>
    <row r="934" customFormat="false" ht="12.8" hidden="false" customHeight="false" outlineLevel="0" collapsed="false">
      <c r="A934" s="5" t="s">
        <v>10874</v>
      </c>
      <c r="B934" s="5" t="s">
        <v>10875</v>
      </c>
      <c r="C934" s="0" t="s">
        <v>10876</v>
      </c>
    </row>
    <row r="935" customFormat="false" ht="12.8" hidden="false" customHeight="false" outlineLevel="0" collapsed="false">
      <c r="A935" s="5" t="s">
        <v>10877</v>
      </c>
      <c r="B935" s="5" t="s">
        <v>10878</v>
      </c>
      <c r="C935" s="0" t="s">
        <v>10876</v>
      </c>
    </row>
    <row r="936" customFormat="false" ht="12.8" hidden="false" customHeight="false" outlineLevel="0" collapsed="false">
      <c r="A936" s="5" t="s">
        <v>10879</v>
      </c>
      <c r="B936" s="5" t="s">
        <v>10880</v>
      </c>
      <c r="C936" s="0" t="s">
        <v>10876</v>
      </c>
    </row>
    <row r="937" customFormat="false" ht="12.8" hidden="false" customHeight="false" outlineLevel="0" collapsed="false">
      <c r="A937" s="5" t="s">
        <v>10881</v>
      </c>
      <c r="B937" s="5" t="s">
        <v>10882</v>
      </c>
      <c r="C937" s="0" t="s">
        <v>10883</v>
      </c>
    </row>
    <row r="938" customFormat="false" ht="12.8" hidden="false" customHeight="false" outlineLevel="0" collapsed="false">
      <c r="A938" s="5" t="s">
        <v>10884</v>
      </c>
      <c r="B938" s="5" t="s">
        <v>10885</v>
      </c>
      <c r="C938" s="0" t="s">
        <v>10886</v>
      </c>
    </row>
    <row r="939" customFormat="false" ht="12.8" hidden="false" customHeight="false" outlineLevel="0" collapsed="false">
      <c r="A939" s="5" t="s">
        <v>10887</v>
      </c>
      <c r="B939" s="5" t="s">
        <v>10888</v>
      </c>
      <c r="C939" s="0" t="s">
        <v>10889</v>
      </c>
    </row>
    <row r="940" customFormat="false" ht="12.8" hidden="false" customHeight="false" outlineLevel="0" collapsed="false">
      <c r="A940" s="5" t="s">
        <v>10890</v>
      </c>
      <c r="B940" s="5" t="s">
        <v>10891</v>
      </c>
      <c r="C940" s="0" t="s">
        <v>10892</v>
      </c>
    </row>
    <row r="941" customFormat="false" ht="12.8" hidden="false" customHeight="false" outlineLevel="0" collapsed="false">
      <c r="A941" s="5" t="s">
        <v>10893</v>
      </c>
      <c r="B941" s="5" t="s">
        <v>10894</v>
      </c>
      <c r="C941" s="0" t="s">
        <v>10895</v>
      </c>
    </row>
    <row r="942" customFormat="false" ht="12.8" hidden="false" customHeight="false" outlineLevel="0" collapsed="false">
      <c r="A942" s="5" t="s">
        <v>10896</v>
      </c>
      <c r="B942" s="5" t="s">
        <v>10897</v>
      </c>
      <c r="C942" s="0" t="s">
        <v>10898</v>
      </c>
    </row>
    <row r="943" customFormat="false" ht="12.8" hidden="false" customHeight="false" outlineLevel="0" collapsed="false">
      <c r="A943" s="5" t="s">
        <v>10899</v>
      </c>
      <c r="B943" s="5" t="s">
        <v>10900</v>
      </c>
      <c r="C943" s="0" t="s">
        <v>10901</v>
      </c>
    </row>
    <row r="944" customFormat="false" ht="12.8" hidden="false" customHeight="false" outlineLevel="0" collapsed="false">
      <c r="A944" s="5" t="s">
        <v>10902</v>
      </c>
      <c r="B944" s="5" t="s">
        <v>10903</v>
      </c>
      <c r="C944" s="0" t="s">
        <v>10904</v>
      </c>
    </row>
    <row r="945" customFormat="false" ht="12.8" hidden="false" customHeight="false" outlineLevel="0" collapsed="false">
      <c r="A945" s="5" t="s">
        <v>10905</v>
      </c>
      <c r="B945" s="5" t="s">
        <v>10906</v>
      </c>
      <c r="C945" s="0" t="s">
        <v>10907</v>
      </c>
    </row>
    <row r="946" customFormat="false" ht="12.8" hidden="false" customHeight="false" outlineLevel="0" collapsed="false">
      <c r="A946" s="5" t="s">
        <v>10908</v>
      </c>
      <c r="B946" s="5" t="s">
        <v>10909</v>
      </c>
      <c r="C946" s="0" t="s">
        <v>10910</v>
      </c>
    </row>
    <row r="947" customFormat="false" ht="12.8" hidden="false" customHeight="false" outlineLevel="0" collapsed="false">
      <c r="A947" s="5" t="s">
        <v>10911</v>
      </c>
      <c r="B947" s="5" t="s">
        <v>10912</v>
      </c>
      <c r="C947" s="0" t="s">
        <v>10913</v>
      </c>
    </row>
    <row r="948" customFormat="false" ht="12.8" hidden="false" customHeight="false" outlineLevel="0" collapsed="false">
      <c r="A948" s="5" t="s">
        <v>10914</v>
      </c>
      <c r="B948" s="5" t="s">
        <v>10915</v>
      </c>
      <c r="C948" s="0" t="s">
        <v>10916</v>
      </c>
    </row>
    <row r="949" customFormat="false" ht="12.8" hidden="false" customHeight="false" outlineLevel="0" collapsed="false">
      <c r="A949" s="5" t="s">
        <v>10917</v>
      </c>
      <c r="B949" s="5" t="s">
        <v>10918</v>
      </c>
      <c r="C949" s="0" t="s">
        <v>10919</v>
      </c>
    </row>
    <row r="950" customFormat="false" ht="12.8" hidden="false" customHeight="false" outlineLevel="0" collapsed="false">
      <c r="A950" s="5" t="s">
        <v>10920</v>
      </c>
      <c r="B950" s="5" t="s">
        <v>10921</v>
      </c>
      <c r="C950" s="0" t="s">
        <v>10922</v>
      </c>
    </row>
    <row r="951" customFormat="false" ht="12.8" hidden="false" customHeight="false" outlineLevel="0" collapsed="false">
      <c r="A951" s="5" t="s">
        <v>10923</v>
      </c>
      <c r="B951" s="5" t="s">
        <v>10924</v>
      </c>
      <c r="C951" s="0" t="s">
        <v>10922</v>
      </c>
    </row>
    <row r="952" customFormat="false" ht="12.8" hidden="false" customHeight="false" outlineLevel="0" collapsed="false">
      <c r="A952" s="5" t="s">
        <v>10925</v>
      </c>
      <c r="B952" s="5" t="s">
        <v>10926</v>
      </c>
      <c r="C952" s="0" t="s">
        <v>10927</v>
      </c>
    </row>
    <row r="953" customFormat="false" ht="12.8" hidden="false" customHeight="false" outlineLevel="0" collapsed="false">
      <c r="A953" s="5" t="s">
        <v>10928</v>
      </c>
      <c r="B953" s="5" t="s">
        <v>10929</v>
      </c>
      <c r="C953" s="0" t="s">
        <v>10930</v>
      </c>
    </row>
    <row r="954" customFormat="false" ht="12.8" hidden="false" customHeight="false" outlineLevel="0" collapsed="false">
      <c r="A954" s="5" t="s">
        <v>10931</v>
      </c>
      <c r="B954" s="5" t="s">
        <v>10932</v>
      </c>
      <c r="C954" s="0" t="s">
        <v>10933</v>
      </c>
    </row>
    <row r="955" customFormat="false" ht="12.8" hidden="false" customHeight="false" outlineLevel="0" collapsed="false">
      <c r="A955" s="5" t="s">
        <v>10934</v>
      </c>
      <c r="B955" s="5" t="s">
        <v>10935</v>
      </c>
      <c r="C955" s="0" t="s">
        <v>10936</v>
      </c>
    </row>
    <row r="956" customFormat="false" ht="12.8" hidden="false" customHeight="false" outlineLevel="0" collapsed="false">
      <c r="A956" s="5" t="s">
        <v>10934</v>
      </c>
      <c r="B956" s="5" t="s">
        <v>10935</v>
      </c>
      <c r="C956" s="0" t="s">
        <v>10936</v>
      </c>
    </row>
    <row r="957" customFormat="false" ht="12.8" hidden="false" customHeight="false" outlineLevel="0" collapsed="false">
      <c r="A957" s="5" t="s">
        <v>10937</v>
      </c>
      <c r="B957" s="5" t="s">
        <v>10938</v>
      </c>
      <c r="C957" s="0" t="s">
        <v>10939</v>
      </c>
    </row>
    <row r="958" customFormat="false" ht="12.8" hidden="false" customHeight="false" outlineLevel="0" collapsed="false">
      <c r="A958" s="5" t="s">
        <v>10937</v>
      </c>
      <c r="B958" s="5" t="s">
        <v>10938</v>
      </c>
      <c r="C958" s="0" t="s">
        <v>10939</v>
      </c>
    </row>
    <row r="959" customFormat="false" ht="12.8" hidden="false" customHeight="false" outlineLevel="0" collapsed="false">
      <c r="A959" s="5" t="s">
        <v>10940</v>
      </c>
      <c r="B959" s="5" t="s">
        <v>10941</v>
      </c>
      <c r="C959" s="0" t="s">
        <v>10939</v>
      </c>
    </row>
    <row r="960" customFormat="false" ht="12.8" hidden="false" customHeight="false" outlineLevel="0" collapsed="false">
      <c r="A960" s="5" t="s">
        <v>10940</v>
      </c>
      <c r="B960" s="5" t="s">
        <v>10941</v>
      </c>
      <c r="C960" s="0" t="s">
        <v>10939</v>
      </c>
    </row>
    <row r="961" customFormat="false" ht="12.8" hidden="false" customHeight="false" outlineLevel="0" collapsed="false">
      <c r="A961" s="5" t="s">
        <v>10942</v>
      </c>
      <c r="B961" s="5" t="s">
        <v>10943</v>
      </c>
      <c r="C961" s="0" t="s">
        <v>10939</v>
      </c>
    </row>
    <row r="962" customFormat="false" ht="12.8" hidden="false" customHeight="false" outlineLevel="0" collapsed="false">
      <c r="A962" s="5" t="s">
        <v>10942</v>
      </c>
      <c r="B962" s="5" t="s">
        <v>10943</v>
      </c>
      <c r="C962" s="0" t="s">
        <v>10939</v>
      </c>
    </row>
    <row r="963" customFormat="false" ht="12.8" hidden="false" customHeight="false" outlineLevel="0" collapsed="false">
      <c r="A963" s="5" t="s">
        <v>10944</v>
      </c>
      <c r="B963" s="5" t="s">
        <v>10945</v>
      </c>
      <c r="C963" s="0" t="s">
        <v>10939</v>
      </c>
    </row>
    <row r="964" customFormat="false" ht="12.8" hidden="false" customHeight="false" outlineLevel="0" collapsed="false">
      <c r="A964" s="5" t="s">
        <v>10944</v>
      </c>
      <c r="B964" s="5" t="s">
        <v>10945</v>
      </c>
      <c r="C964" s="0" t="s">
        <v>10939</v>
      </c>
    </row>
    <row r="965" customFormat="false" ht="12.8" hidden="false" customHeight="false" outlineLevel="0" collapsed="false">
      <c r="A965" s="5" t="s">
        <v>10946</v>
      </c>
      <c r="B965" s="5" t="s">
        <v>10947</v>
      </c>
      <c r="C965" s="0" t="s">
        <v>10948</v>
      </c>
    </row>
    <row r="966" customFormat="false" ht="12.8" hidden="false" customHeight="false" outlineLevel="0" collapsed="false">
      <c r="A966" s="5" t="s">
        <v>10946</v>
      </c>
      <c r="B966" s="5" t="s">
        <v>10947</v>
      </c>
      <c r="C966" s="0" t="s">
        <v>10948</v>
      </c>
    </row>
    <row r="967" customFormat="false" ht="12.8" hidden="false" customHeight="false" outlineLevel="0" collapsed="false">
      <c r="A967" s="5" t="s">
        <v>10949</v>
      </c>
      <c r="B967" s="5" t="s">
        <v>10950</v>
      </c>
      <c r="C967" s="0" t="s">
        <v>10951</v>
      </c>
    </row>
    <row r="968" customFormat="false" ht="12.8" hidden="false" customHeight="false" outlineLevel="0" collapsed="false">
      <c r="A968" s="5" t="s">
        <v>10952</v>
      </c>
      <c r="B968" s="5" t="s">
        <v>10953</v>
      </c>
      <c r="C968" s="0" t="s">
        <v>10954</v>
      </c>
    </row>
    <row r="969" customFormat="false" ht="12.8" hidden="false" customHeight="false" outlineLevel="0" collapsed="false">
      <c r="A969" s="5" t="s">
        <v>10955</v>
      </c>
      <c r="B969" s="5" t="s">
        <v>10956</v>
      </c>
      <c r="C969" s="0" t="s">
        <v>10957</v>
      </c>
    </row>
    <row r="970" customFormat="false" ht="12.8" hidden="false" customHeight="false" outlineLevel="0" collapsed="false">
      <c r="A970" s="5" t="s">
        <v>10958</v>
      </c>
      <c r="B970" s="5" t="s">
        <v>10959</v>
      </c>
      <c r="C970" s="0" t="s">
        <v>10960</v>
      </c>
    </row>
    <row r="971" customFormat="false" ht="12.8" hidden="false" customHeight="false" outlineLevel="0" collapsed="false">
      <c r="A971" s="5" t="s">
        <v>10961</v>
      </c>
      <c r="B971" s="5" t="s">
        <v>10962</v>
      </c>
      <c r="C971" s="0" t="s">
        <v>10963</v>
      </c>
    </row>
    <row r="972" customFormat="false" ht="12.8" hidden="false" customHeight="false" outlineLevel="0" collapsed="false">
      <c r="A972" s="5" t="s">
        <v>10964</v>
      </c>
      <c r="B972" s="5" t="s">
        <v>10965</v>
      </c>
      <c r="C972" s="0" t="s">
        <v>10966</v>
      </c>
    </row>
    <row r="973" customFormat="false" ht="12.8" hidden="false" customHeight="false" outlineLevel="0" collapsed="false">
      <c r="A973" s="5" t="s">
        <v>10967</v>
      </c>
      <c r="B973" s="5" t="s">
        <v>10968</v>
      </c>
      <c r="C973" s="0" t="s">
        <v>10969</v>
      </c>
    </row>
    <row r="974" customFormat="false" ht="12.8" hidden="false" customHeight="false" outlineLevel="0" collapsed="false">
      <c r="A974" s="5" t="s">
        <v>10967</v>
      </c>
      <c r="B974" s="5" t="s">
        <v>10968</v>
      </c>
      <c r="C974" s="0" t="s">
        <v>10969</v>
      </c>
    </row>
    <row r="975" customFormat="false" ht="12.8" hidden="false" customHeight="false" outlineLevel="0" collapsed="false">
      <c r="A975" s="5" t="s">
        <v>10970</v>
      </c>
      <c r="B975" s="5" t="s">
        <v>10971</v>
      </c>
      <c r="C975" s="0" t="s">
        <v>10972</v>
      </c>
    </row>
    <row r="976" customFormat="false" ht="12.8" hidden="false" customHeight="false" outlineLevel="0" collapsed="false">
      <c r="A976" s="5" t="s">
        <v>10970</v>
      </c>
      <c r="B976" s="5" t="s">
        <v>10971</v>
      </c>
      <c r="C976" s="0" t="s">
        <v>10972</v>
      </c>
    </row>
    <row r="977" customFormat="false" ht="12.8" hidden="false" customHeight="false" outlineLevel="0" collapsed="false">
      <c r="A977" s="5" t="s">
        <v>10973</v>
      </c>
      <c r="B977" s="5" t="s">
        <v>10974</v>
      </c>
      <c r="C977" s="0" t="s">
        <v>10972</v>
      </c>
    </row>
    <row r="978" customFormat="false" ht="12.8" hidden="false" customHeight="false" outlineLevel="0" collapsed="false">
      <c r="A978" s="5" t="s">
        <v>10975</v>
      </c>
      <c r="B978" s="5" t="s">
        <v>10976</v>
      </c>
      <c r="C978" s="0" t="s">
        <v>10977</v>
      </c>
    </row>
    <row r="979" customFormat="false" ht="12.8" hidden="false" customHeight="false" outlineLevel="0" collapsed="false">
      <c r="A979" s="5" t="s">
        <v>10978</v>
      </c>
      <c r="B979" s="5" t="s">
        <v>10979</v>
      </c>
      <c r="C979" s="0" t="s">
        <v>10980</v>
      </c>
    </row>
    <row r="980" customFormat="false" ht="12.8" hidden="false" customHeight="false" outlineLevel="0" collapsed="false">
      <c r="A980" s="5" t="s">
        <v>10981</v>
      </c>
      <c r="B980" s="5" t="s">
        <v>10982</v>
      </c>
      <c r="C980" s="0" t="s">
        <v>9537</v>
      </c>
    </row>
    <row r="981" customFormat="false" ht="12.8" hidden="false" customHeight="false" outlineLevel="0" collapsed="false">
      <c r="A981" s="5" t="s">
        <v>10983</v>
      </c>
      <c r="B981" s="5" t="s">
        <v>10984</v>
      </c>
      <c r="C981" s="0" t="s">
        <v>10985</v>
      </c>
    </row>
    <row r="982" customFormat="false" ht="12.8" hidden="false" customHeight="false" outlineLevel="0" collapsed="false">
      <c r="A982" s="5" t="s">
        <v>10986</v>
      </c>
      <c r="B982" s="5" t="s">
        <v>10987</v>
      </c>
      <c r="C982" s="0" t="s">
        <v>10988</v>
      </c>
    </row>
    <row r="983" customFormat="false" ht="12.8" hidden="false" customHeight="false" outlineLevel="0" collapsed="false">
      <c r="A983" s="5" t="s">
        <v>10989</v>
      </c>
      <c r="B983" s="5" t="s">
        <v>10990</v>
      </c>
      <c r="C983" s="0" t="s">
        <v>10991</v>
      </c>
    </row>
    <row r="984" customFormat="false" ht="12.8" hidden="false" customHeight="false" outlineLevel="0" collapsed="false">
      <c r="A984" s="5" t="s">
        <v>10992</v>
      </c>
      <c r="B984" s="5" t="s">
        <v>10993</v>
      </c>
      <c r="C984" s="0" t="s">
        <v>10994</v>
      </c>
    </row>
    <row r="985" customFormat="false" ht="12.8" hidden="false" customHeight="false" outlineLevel="0" collapsed="false">
      <c r="A985" s="5" t="s">
        <v>10995</v>
      </c>
      <c r="B985" s="5" t="s">
        <v>10996</v>
      </c>
      <c r="C985" s="0" t="s">
        <v>10997</v>
      </c>
    </row>
    <row r="986" customFormat="false" ht="12.8" hidden="false" customHeight="false" outlineLevel="0" collapsed="false">
      <c r="A986" s="5" t="s">
        <v>10998</v>
      </c>
      <c r="B986" s="5" t="s">
        <v>10999</v>
      </c>
      <c r="C986" s="0" t="s">
        <v>10997</v>
      </c>
    </row>
    <row r="987" customFormat="false" ht="12.8" hidden="false" customHeight="false" outlineLevel="0" collapsed="false">
      <c r="A987" s="5" t="s">
        <v>11000</v>
      </c>
      <c r="B987" s="5" t="s">
        <v>11001</v>
      </c>
      <c r="C987" s="0" t="s">
        <v>11002</v>
      </c>
    </row>
    <row r="988" customFormat="false" ht="12.8" hidden="false" customHeight="false" outlineLevel="0" collapsed="false">
      <c r="A988" s="5" t="s">
        <v>11003</v>
      </c>
      <c r="B988" s="5" t="s">
        <v>11004</v>
      </c>
      <c r="C988" s="0" t="s">
        <v>11005</v>
      </c>
    </row>
    <row r="989" customFormat="false" ht="12.8" hidden="false" customHeight="false" outlineLevel="0" collapsed="false">
      <c r="A989" s="5" t="s">
        <v>11006</v>
      </c>
      <c r="B989" s="5" t="s">
        <v>11007</v>
      </c>
      <c r="C989" s="0" t="s">
        <v>11005</v>
      </c>
    </row>
    <row r="990" customFormat="false" ht="12.8" hidden="false" customHeight="false" outlineLevel="0" collapsed="false">
      <c r="A990" s="5" t="s">
        <v>11008</v>
      </c>
      <c r="B990" s="5" t="s">
        <v>11009</v>
      </c>
      <c r="C990" s="0" t="s">
        <v>11010</v>
      </c>
    </row>
    <row r="991" customFormat="false" ht="12.8" hidden="false" customHeight="false" outlineLevel="0" collapsed="false">
      <c r="A991" s="5" t="s">
        <v>11011</v>
      </c>
      <c r="B991" s="5" t="s">
        <v>11012</v>
      </c>
      <c r="C991" s="0" t="s">
        <v>11013</v>
      </c>
    </row>
    <row r="992" customFormat="false" ht="12.8" hidden="false" customHeight="false" outlineLevel="0" collapsed="false">
      <c r="A992" s="5" t="s">
        <v>11014</v>
      </c>
      <c r="B992" s="5" t="s">
        <v>11015</v>
      </c>
      <c r="C992" s="0" t="s">
        <v>11013</v>
      </c>
    </row>
    <row r="993" customFormat="false" ht="12.8" hidden="false" customHeight="false" outlineLevel="0" collapsed="false">
      <c r="A993" s="5" t="s">
        <v>11016</v>
      </c>
      <c r="B993" s="5" t="s">
        <v>11017</v>
      </c>
      <c r="C993" s="0" t="s">
        <v>11018</v>
      </c>
    </row>
    <row r="994" customFormat="false" ht="12.8" hidden="false" customHeight="false" outlineLevel="0" collapsed="false">
      <c r="A994" s="5" t="s">
        <v>11019</v>
      </c>
      <c r="B994" s="5" t="s">
        <v>11020</v>
      </c>
      <c r="C994" s="0" t="s">
        <v>11021</v>
      </c>
    </row>
    <row r="995" customFormat="false" ht="12.8" hidden="false" customHeight="false" outlineLevel="0" collapsed="false">
      <c r="A995" s="5" t="s">
        <v>11022</v>
      </c>
      <c r="B995" s="5" t="s">
        <v>11023</v>
      </c>
      <c r="C995" s="0" t="s">
        <v>11024</v>
      </c>
    </row>
    <row r="996" customFormat="false" ht="12.8" hidden="false" customHeight="false" outlineLevel="0" collapsed="false">
      <c r="A996" s="5" t="s">
        <v>11025</v>
      </c>
      <c r="B996" s="5" t="s">
        <v>11026</v>
      </c>
      <c r="C996" s="0" t="s">
        <v>11027</v>
      </c>
    </row>
    <row r="997" customFormat="false" ht="12.8" hidden="false" customHeight="false" outlineLevel="0" collapsed="false">
      <c r="A997" s="5" t="s">
        <v>11028</v>
      </c>
      <c r="B997" s="5" t="s">
        <v>11029</v>
      </c>
      <c r="C997" s="0" t="s">
        <v>11027</v>
      </c>
    </row>
    <row r="998" customFormat="false" ht="12.8" hidden="false" customHeight="false" outlineLevel="0" collapsed="false">
      <c r="A998" s="5" t="s">
        <v>11030</v>
      </c>
      <c r="B998" s="5" t="s">
        <v>11031</v>
      </c>
      <c r="C998" s="0" t="s">
        <v>11027</v>
      </c>
    </row>
    <row r="999" customFormat="false" ht="12.8" hidden="false" customHeight="false" outlineLevel="0" collapsed="false">
      <c r="A999" s="5" t="s">
        <v>11032</v>
      </c>
      <c r="B999" s="5" t="s">
        <v>11033</v>
      </c>
      <c r="C999" s="0" t="s">
        <v>11034</v>
      </c>
    </row>
    <row r="1000" customFormat="false" ht="12.8" hidden="false" customHeight="false" outlineLevel="0" collapsed="false">
      <c r="A1000" s="5" t="s">
        <v>11035</v>
      </c>
      <c r="B1000" s="5" t="s">
        <v>11036</v>
      </c>
      <c r="C1000" s="0" t="s">
        <v>11037</v>
      </c>
    </row>
    <row r="1001" customFormat="false" ht="12.8" hidden="false" customHeight="false" outlineLevel="0" collapsed="false">
      <c r="A1001" s="5" t="s">
        <v>11038</v>
      </c>
      <c r="B1001" s="5" t="s">
        <v>11039</v>
      </c>
      <c r="C1001" s="0" t="s">
        <v>11040</v>
      </c>
    </row>
    <row r="1002" customFormat="false" ht="12.8" hidden="false" customHeight="false" outlineLevel="0" collapsed="false">
      <c r="A1002" s="5" t="s">
        <v>11041</v>
      </c>
      <c r="B1002" s="5" t="s">
        <v>11042</v>
      </c>
      <c r="C1002" s="0" t="s">
        <v>11043</v>
      </c>
    </row>
    <row r="1003" customFormat="false" ht="12.8" hidden="false" customHeight="false" outlineLevel="0" collapsed="false">
      <c r="A1003" s="5" t="s">
        <v>11044</v>
      </c>
      <c r="B1003" s="5" t="s">
        <v>11045</v>
      </c>
      <c r="C1003" s="0" t="s">
        <v>11046</v>
      </c>
    </row>
    <row r="1004" customFormat="false" ht="12.8" hidden="false" customHeight="false" outlineLevel="0" collapsed="false">
      <c r="A1004" s="5" t="s">
        <v>11044</v>
      </c>
      <c r="B1004" s="5" t="s">
        <v>11045</v>
      </c>
      <c r="C1004" s="0" t="s">
        <v>11046</v>
      </c>
    </row>
    <row r="1005" customFormat="false" ht="12.8" hidden="false" customHeight="false" outlineLevel="0" collapsed="false">
      <c r="A1005" s="5" t="s">
        <v>11047</v>
      </c>
      <c r="B1005" s="5" t="s">
        <v>11048</v>
      </c>
      <c r="C1005" s="0" t="s">
        <v>11049</v>
      </c>
    </row>
    <row r="1006" customFormat="false" ht="12.8" hidden="false" customHeight="false" outlineLevel="0" collapsed="false">
      <c r="A1006" s="5" t="s">
        <v>11050</v>
      </c>
      <c r="B1006" s="5" t="s">
        <v>11051</v>
      </c>
      <c r="C1006" s="0" t="s">
        <v>11052</v>
      </c>
    </row>
    <row r="1007" customFormat="false" ht="12.8" hidden="false" customHeight="false" outlineLevel="0" collapsed="false">
      <c r="A1007" s="5" t="s">
        <v>11053</v>
      </c>
      <c r="B1007" s="5" t="s">
        <v>11054</v>
      </c>
      <c r="C1007" s="0" t="s">
        <v>11055</v>
      </c>
    </row>
    <row r="1008" customFormat="false" ht="12.8" hidden="false" customHeight="false" outlineLevel="0" collapsed="false">
      <c r="A1008" s="5" t="s">
        <v>11056</v>
      </c>
      <c r="B1008" s="5" t="s">
        <v>11057</v>
      </c>
      <c r="C1008" s="0" t="s">
        <v>11058</v>
      </c>
    </row>
    <row r="1009" customFormat="false" ht="12.8" hidden="false" customHeight="false" outlineLevel="0" collapsed="false">
      <c r="A1009" s="5" t="s">
        <v>11059</v>
      </c>
      <c r="B1009" s="5" t="s">
        <v>11060</v>
      </c>
      <c r="C1009" s="0" t="s">
        <v>11061</v>
      </c>
    </row>
    <row r="1010" customFormat="false" ht="12.8" hidden="false" customHeight="false" outlineLevel="0" collapsed="false">
      <c r="A1010" s="5" t="s">
        <v>11062</v>
      </c>
      <c r="B1010" s="5" t="s">
        <v>11063</v>
      </c>
      <c r="C1010" s="0" t="s">
        <v>11064</v>
      </c>
    </row>
    <row r="1011" customFormat="false" ht="12.8" hidden="false" customHeight="false" outlineLevel="0" collapsed="false">
      <c r="A1011" s="5" t="s">
        <v>11065</v>
      </c>
      <c r="B1011" s="5" t="s">
        <v>11066</v>
      </c>
      <c r="C1011" s="0" t="s">
        <v>11067</v>
      </c>
    </row>
    <row r="1012" customFormat="false" ht="12.8" hidden="false" customHeight="false" outlineLevel="0" collapsed="false">
      <c r="A1012" s="5" t="s">
        <v>11068</v>
      </c>
      <c r="B1012" s="5" t="s">
        <v>11069</v>
      </c>
      <c r="C1012" s="0" t="s">
        <v>11070</v>
      </c>
    </row>
    <row r="1013" customFormat="false" ht="12.8" hidden="false" customHeight="false" outlineLevel="0" collapsed="false">
      <c r="A1013" s="5" t="s">
        <v>11071</v>
      </c>
      <c r="B1013" s="5" t="s">
        <v>11072</v>
      </c>
      <c r="C1013" s="0" t="s">
        <v>11073</v>
      </c>
    </row>
    <row r="1014" customFormat="false" ht="12.8" hidden="false" customHeight="false" outlineLevel="0" collapsed="false">
      <c r="A1014" s="5" t="s">
        <v>11074</v>
      </c>
      <c r="B1014" s="5" t="s">
        <v>11075</v>
      </c>
      <c r="C1014" s="0" t="s">
        <v>11076</v>
      </c>
    </row>
    <row r="1015" customFormat="false" ht="12.8" hidden="false" customHeight="false" outlineLevel="0" collapsed="false">
      <c r="A1015" s="5" t="s">
        <v>11077</v>
      </c>
      <c r="B1015" s="5" t="s">
        <v>11078</v>
      </c>
      <c r="C1015" s="0" t="s">
        <v>11079</v>
      </c>
    </row>
    <row r="1016" customFormat="false" ht="12.8" hidden="false" customHeight="false" outlineLevel="0" collapsed="false">
      <c r="A1016" s="5" t="s">
        <v>11080</v>
      </c>
      <c r="B1016" s="5" t="s">
        <v>11081</v>
      </c>
      <c r="C1016" s="0" t="s">
        <v>11082</v>
      </c>
    </row>
    <row r="1017" customFormat="false" ht="12.8" hidden="false" customHeight="false" outlineLevel="0" collapsed="false">
      <c r="A1017" s="5" t="s">
        <v>11083</v>
      </c>
      <c r="B1017" s="5" t="s">
        <v>11084</v>
      </c>
      <c r="C1017" s="0" t="s">
        <v>11085</v>
      </c>
    </row>
    <row r="1018" customFormat="false" ht="12.8" hidden="false" customHeight="false" outlineLevel="0" collapsed="false">
      <c r="A1018" s="5" t="s">
        <v>11086</v>
      </c>
      <c r="B1018" s="5" t="s">
        <v>11087</v>
      </c>
      <c r="C1018" s="0" t="s">
        <v>11088</v>
      </c>
    </row>
    <row r="1019" customFormat="false" ht="12.8" hidden="false" customHeight="false" outlineLevel="0" collapsed="false">
      <c r="A1019" s="5" t="s">
        <v>11089</v>
      </c>
      <c r="B1019" s="5" t="s">
        <v>11090</v>
      </c>
      <c r="C1019" s="0" t="s">
        <v>11091</v>
      </c>
    </row>
    <row r="1020" customFormat="false" ht="12.8" hidden="false" customHeight="false" outlineLevel="0" collapsed="false">
      <c r="A1020" s="5" t="s">
        <v>11092</v>
      </c>
      <c r="B1020" s="5" t="s">
        <v>11093</v>
      </c>
      <c r="C1020" s="0" t="s">
        <v>11094</v>
      </c>
    </row>
    <row r="1021" customFormat="false" ht="12.8" hidden="false" customHeight="false" outlineLevel="0" collapsed="false">
      <c r="A1021" s="5" t="s">
        <v>11095</v>
      </c>
      <c r="B1021" s="5" t="s">
        <v>11096</v>
      </c>
      <c r="C1021" s="0" t="s">
        <v>11094</v>
      </c>
    </row>
    <row r="1022" customFormat="false" ht="12.8" hidden="false" customHeight="false" outlineLevel="0" collapsed="false">
      <c r="A1022" s="5" t="s">
        <v>11097</v>
      </c>
      <c r="B1022" s="5" t="s">
        <v>11098</v>
      </c>
      <c r="C1022" s="0" t="s">
        <v>11099</v>
      </c>
    </row>
    <row r="1023" customFormat="false" ht="12.8" hidden="false" customHeight="false" outlineLevel="0" collapsed="false">
      <c r="A1023" s="5" t="s">
        <v>11100</v>
      </c>
      <c r="B1023" s="5" t="s">
        <v>11101</v>
      </c>
      <c r="C1023" s="0" t="s">
        <v>11102</v>
      </c>
    </row>
    <row r="1024" customFormat="false" ht="12.8" hidden="false" customHeight="false" outlineLevel="0" collapsed="false">
      <c r="A1024" s="5" t="s">
        <v>11103</v>
      </c>
      <c r="B1024" s="5" t="s">
        <v>11104</v>
      </c>
      <c r="C1024" s="0" t="s">
        <v>11105</v>
      </c>
    </row>
    <row r="1025" customFormat="false" ht="12.8" hidden="false" customHeight="false" outlineLevel="0" collapsed="false">
      <c r="A1025" s="5" t="s">
        <v>11103</v>
      </c>
      <c r="B1025" s="5" t="s">
        <v>11104</v>
      </c>
      <c r="C1025" s="0" t="s">
        <v>11106</v>
      </c>
    </row>
    <row r="1026" customFormat="false" ht="12.8" hidden="false" customHeight="false" outlineLevel="0" collapsed="false">
      <c r="A1026" s="5" t="s">
        <v>11103</v>
      </c>
      <c r="B1026" s="5" t="s">
        <v>11104</v>
      </c>
      <c r="C1026" s="0" t="s">
        <v>11107</v>
      </c>
    </row>
    <row r="1027" customFormat="false" ht="12.8" hidden="false" customHeight="false" outlineLevel="0" collapsed="false">
      <c r="A1027" s="5" t="s">
        <v>6094</v>
      </c>
      <c r="B1027" s="5" t="s">
        <v>11108</v>
      </c>
      <c r="C1027" s="0" t="s">
        <v>11109</v>
      </c>
    </row>
    <row r="1028" customFormat="false" ht="12.8" hidden="false" customHeight="false" outlineLevel="0" collapsed="false">
      <c r="A1028" s="5" t="s">
        <v>702</v>
      </c>
      <c r="B1028" s="5" t="s">
        <v>11110</v>
      </c>
      <c r="C1028" s="0" t="s">
        <v>11111</v>
      </c>
    </row>
    <row r="1029" customFormat="false" ht="12.8" hidden="false" customHeight="false" outlineLevel="0" collapsed="false">
      <c r="A1029" s="5" t="s">
        <v>11112</v>
      </c>
      <c r="B1029" s="5" t="s">
        <v>11113</v>
      </c>
      <c r="C1029" s="0" t="s">
        <v>11111</v>
      </c>
    </row>
    <row r="1030" customFormat="false" ht="12.8" hidden="false" customHeight="false" outlineLevel="0" collapsed="false">
      <c r="A1030" s="5" t="s">
        <v>11114</v>
      </c>
      <c r="B1030" s="5" t="s">
        <v>11115</v>
      </c>
      <c r="C1030" s="0" t="s">
        <v>11116</v>
      </c>
    </row>
    <row r="1031" customFormat="false" ht="12.8" hidden="false" customHeight="false" outlineLevel="0" collapsed="false">
      <c r="A1031" s="5" t="s">
        <v>11117</v>
      </c>
      <c r="B1031" s="5" t="s">
        <v>11118</v>
      </c>
      <c r="C1031" s="0" t="s">
        <v>11119</v>
      </c>
    </row>
    <row r="1032" customFormat="false" ht="12.8" hidden="false" customHeight="false" outlineLevel="0" collapsed="false">
      <c r="A1032" s="5" t="s">
        <v>11120</v>
      </c>
      <c r="B1032" s="5" t="s">
        <v>11121</v>
      </c>
      <c r="C1032" s="0" t="s">
        <v>11122</v>
      </c>
    </row>
    <row r="1033" customFormat="false" ht="12.8" hidden="false" customHeight="false" outlineLevel="0" collapsed="false">
      <c r="A1033" s="5" t="s">
        <v>11123</v>
      </c>
      <c r="B1033" s="5" t="s">
        <v>11124</v>
      </c>
      <c r="C1033" s="0" t="s">
        <v>11125</v>
      </c>
    </row>
    <row r="1034" customFormat="false" ht="12.8" hidden="false" customHeight="false" outlineLevel="0" collapsed="false">
      <c r="A1034" s="5" t="s">
        <v>11126</v>
      </c>
      <c r="B1034" s="5" t="s">
        <v>11127</v>
      </c>
      <c r="C1034" s="0" t="s">
        <v>11128</v>
      </c>
    </row>
    <row r="1035" customFormat="false" ht="12.8" hidden="false" customHeight="false" outlineLevel="0" collapsed="false">
      <c r="A1035" s="5" t="s">
        <v>11129</v>
      </c>
      <c r="B1035" s="5" t="s">
        <v>11130</v>
      </c>
      <c r="C1035" s="0" t="s">
        <v>11131</v>
      </c>
    </row>
    <row r="1036" customFormat="false" ht="12.8" hidden="false" customHeight="false" outlineLevel="0" collapsed="false">
      <c r="A1036" s="5" t="s">
        <v>11132</v>
      </c>
      <c r="B1036" s="5" t="s">
        <v>11133</v>
      </c>
      <c r="C1036" s="0" t="s">
        <v>11134</v>
      </c>
    </row>
    <row r="1037" customFormat="false" ht="12.8" hidden="false" customHeight="false" outlineLevel="0" collapsed="false">
      <c r="A1037" s="5" t="s">
        <v>11135</v>
      </c>
      <c r="B1037" s="5" t="s">
        <v>11136</v>
      </c>
      <c r="C1037" s="0" t="s">
        <v>11137</v>
      </c>
    </row>
    <row r="1038" customFormat="false" ht="12.8" hidden="false" customHeight="false" outlineLevel="0" collapsed="false">
      <c r="A1038" s="5" t="s">
        <v>11138</v>
      </c>
      <c r="B1038" s="5" t="s">
        <v>11139</v>
      </c>
      <c r="C1038" s="0" t="s">
        <v>11140</v>
      </c>
    </row>
    <row r="1039" customFormat="false" ht="12.8" hidden="false" customHeight="false" outlineLevel="0" collapsed="false">
      <c r="A1039" s="5" t="s">
        <v>11141</v>
      </c>
      <c r="B1039" s="5" t="s">
        <v>11142</v>
      </c>
      <c r="C1039" s="0" t="s">
        <v>11143</v>
      </c>
    </row>
    <row r="1040" customFormat="false" ht="12.8" hidden="false" customHeight="false" outlineLevel="0" collapsed="false">
      <c r="A1040" s="5" t="s">
        <v>11144</v>
      </c>
      <c r="B1040" s="5" t="s">
        <v>11145</v>
      </c>
      <c r="C1040" s="0" t="s">
        <v>11146</v>
      </c>
    </row>
    <row r="1041" customFormat="false" ht="12.8" hidden="false" customHeight="false" outlineLevel="0" collapsed="false">
      <c r="A1041" s="5" t="s">
        <v>11147</v>
      </c>
      <c r="B1041" s="5" t="s">
        <v>11148</v>
      </c>
      <c r="C1041" s="0" t="s">
        <v>11146</v>
      </c>
    </row>
    <row r="1042" customFormat="false" ht="12.8" hidden="false" customHeight="false" outlineLevel="0" collapsed="false">
      <c r="A1042" s="5" t="s">
        <v>11149</v>
      </c>
      <c r="B1042" s="5" t="s">
        <v>11150</v>
      </c>
      <c r="C1042" s="0" t="s">
        <v>11151</v>
      </c>
    </row>
    <row r="1043" customFormat="false" ht="12.8" hidden="false" customHeight="false" outlineLevel="0" collapsed="false">
      <c r="A1043" s="5" t="s">
        <v>11152</v>
      </c>
      <c r="B1043" s="5" t="s">
        <v>11153</v>
      </c>
      <c r="C1043" s="0" t="s">
        <v>11151</v>
      </c>
    </row>
    <row r="1044" customFormat="false" ht="12.8" hidden="false" customHeight="false" outlineLevel="0" collapsed="false">
      <c r="A1044" s="5" t="s">
        <v>11154</v>
      </c>
      <c r="B1044" s="5" t="s">
        <v>11155</v>
      </c>
      <c r="C1044" s="0" t="s">
        <v>11151</v>
      </c>
    </row>
    <row r="1045" customFormat="false" ht="12.8" hidden="false" customHeight="false" outlineLevel="0" collapsed="false">
      <c r="A1045" s="5" t="s">
        <v>11156</v>
      </c>
      <c r="B1045" s="5" t="s">
        <v>11157</v>
      </c>
      <c r="C1045" s="0" t="s">
        <v>11158</v>
      </c>
    </row>
    <row r="1046" customFormat="false" ht="12.8" hidden="false" customHeight="false" outlineLevel="0" collapsed="false">
      <c r="A1046" s="5" t="s">
        <v>11159</v>
      </c>
      <c r="B1046" s="5" t="s">
        <v>11160</v>
      </c>
      <c r="C1046" s="0" t="s">
        <v>11161</v>
      </c>
    </row>
    <row r="1047" customFormat="false" ht="12.8" hidden="false" customHeight="false" outlineLevel="0" collapsed="false">
      <c r="A1047" s="5" t="s">
        <v>11162</v>
      </c>
      <c r="B1047" s="5" t="s">
        <v>11163</v>
      </c>
      <c r="C1047" s="0" t="s">
        <v>11164</v>
      </c>
    </row>
    <row r="1048" customFormat="false" ht="12.8" hidden="false" customHeight="false" outlineLevel="0" collapsed="false">
      <c r="A1048" s="5" t="s">
        <v>6120</v>
      </c>
      <c r="B1048" s="5" t="s">
        <v>11165</v>
      </c>
      <c r="C1048" s="0" t="s">
        <v>11166</v>
      </c>
    </row>
    <row r="1049" customFormat="false" ht="12.8" hidden="false" customHeight="false" outlineLevel="0" collapsed="false">
      <c r="A1049" s="5" t="s">
        <v>11167</v>
      </c>
      <c r="B1049" s="5" t="s">
        <v>11168</v>
      </c>
      <c r="C1049" s="0" t="s">
        <v>11169</v>
      </c>
    </row>
    <row r="1050" customFormat="false" ht="12.8" hidden="false" customHeight="false" outlineLevel="0" collapsed="false">
      <c r="A1050" s="5" t="s">
        <v>11170</v>
      </c>
      <c r="B1050" s="5" t="s">
        <v>11171</v>
      </c>
      <c r="C1050" s="0" t="s">
        <v>11172</v>
      </c>
    </row>
    <row r="1051" customFormat="false" ht="12.8" hidden="false" customHeight="false" outlineLevel="0" collapsed="false">
      <c r="A1051" s="5" t="s">
        <v>11173</v>
      </c>
      <c r="B1051" s="5" t="s">
        <v>11174</v>
      </c>
      <c r="C1051" s="0" t="s">
        <v>11175</v>
      </c>
    </row>
    <row r="1052" customFormat="false" ht="12.8" hidden="false" customHeight="false" outlineLevel="0" collapsed="false">
      <c r="A1052" s="5" t="s">
        <v>11176</v>
      </c>
      <c r="B1052" s="5" t="s">
        <v>11177</v>
      </c>
      <c r="C1052" s="0" t="s">
        <v>11178</v>
      </c>
    </row>
    <row r="1053" customFormat="false" ht="12.8" hidden="false" customHeight="false" outlineLevel="0" collapsed="false">
      <c r="A1053" s="5" t="s">
        <v>11179</v>
      </c>
      <c r="B1053" s="5" t="s">
        <v>11180</v>
      </c>
      <c r="C1053" s="0" t="s">
        <v>11181</v>
      </c>
    </row>
    <row r="1054" customFormat="false" ht="12.8" hidden="false" customHeight="false" outlineLevel="0" collapsed="false">
      <c r="A1054" s="5" t="s">
        <v>11182</v>
      </c>
      <c r="B1054" s="5" t="s">
        <v>11183</v>
      </c>
      <c r="C1054" s="0" t="s">
        <v>11184</v>
      </c>
    </row>
    <row r="1055" customFormat="false" ht="12.8" hidden="false" customHeight="false" outlineLevel="0" collapsed="false">
      <c r="A1055" s="5" t="s">
        <v>11185</v>
      </c>
      <c r="B1055" s="5" t="s">
        <v>11186</v>
      </c>
      <c r="C1055" s="0" t="s">
        <v>11187</v>
      </c>
    </row>
    <row r="1056" customFormat="false" ht="12.8" hidden="false" customHeight="false" outlineLevel="0" collapsed="false">
      <c r="A1056" s="5" t="s">
        <v>11188</v>
      </c>
      <c r="B1056" s="5" t="s">
        <v>11189</v>
      </c>
      <c r="C1056" s="0" t="s">
        <v>11190</v>
      </c>
    </row>
    <row r="1057" customFormat="false" ht="12.8" hidden="false" customHeight="false" outlineLevel="0" collapsed="false">
      <c r="A1057" s="5" t="s">
        <v>11191</v>
      </c>
      <c r="B1057" s="5" t="s">
        <v>11192</v>
      </c>
      <c r="C1057" s="0" t="s">
        <v>11193</v>
      </c>
    </row>
    <row r="1058" customFormat="false" ht="12.8" hidden="false" customHeight="false" outlineLevel="0" collapsed="false">
      <c r="A1058" s="5" t="s">
        <v>11194</v>
      </c>
      <c r="B1058" s="5" t="s">
        <v>11195</v>
      </c>
      <c r="C1058" s="0" t="s">
        <v>11196</v>
      </c>
    </row>
    <row r="1059" customFormat="false" ht="12.8" hidden="false" customHeight="false" outlineLevel="0" collapsed="false">
      <c r="A1059" s="5" t="s">
        <v>11197</v>
      </c>
      <c r="B1059" s="5" t="s">
        <v>11198</v>
      </c>
      <c r="C1059" s="0" t="s">
        <v>11199</v>
      </c>
    </row>
    <row r="1060" customFormat="false" ht="12.8" hidden="false" customHeight="false" outlineLevel="0" collapsed="false">
      <c r="A1060" s="5" t="s">
        <v>11200</v>
      </c>
      <c r="B1060" s="5" t="s">
        <v>11201</v>
      </c>
      <c r="C1060" s="0" t="s">
        <v>11202</v>
      </c>
    </row>
    <row r="1061" customFormat="false" ht="12.8" hidden="false" customHeight="false" outlineLevel="0" collapsed="false">
      <c r="A1061" s="5" t="s">
        <v>11203</v>
      </c>
      <c r="B1061" s="5" t="s">
        <v>11204</v>
      </c>
      <c r="C1061" s="0" t="s">
        <v>11205</v>
      </c>
    </row>
    <row r="1062" customFormat="false" ht="12.8" hidden="false" customHeight="false" outlineLevel="0" collapsed="false">
      <c r="A1062" s="5" t="s">
        <v>11206</v>
      </c>
      <c r="B1062" s="5" t="s">
        <v>11207</v>
      </c>
      <c r="C1062" s="0" t="s">
        <v>11205</v>
      </c>
    </row>
    <row r="1063" customFormat="false" ht="12.8" hidden="false" customHeight="false" outlineLevel="0" collapsed="false">
      <c r="A1063" s="5" t="s">
        <v>11208</v>
      </c>
      <c r="B1063" s="5" t="s">
        <v>11209</v>
      </c>
      <c r="C1063" s="0" t="s">
        <v>11210</v>
      </c>
    </row>
    <row r="1064" customFormat="false" ht="12.8" hidden="false" customHeight="false" outlineLevel="0" collapsed="false">
      <c r="A1064" s="5" t="s">
        <v>11211</v>
      </c>
      <c r="B1064" s="5" t="s">
        <v>11212</v>
      </c>
      <c r="C1064" s="0" t="s">
        <v>11213</v>
      </c>
    </row>
    <row r="1065" customFormat="false" ht="12.8" hidden="false" customHeight="false" outlineLevel="0" collapsed="false">
      <c r="A1065" s="5" t="s">
        <v>11214</v>
      </c>
      <c r="B1065" s="5" t="s">
        <v>11215</v>
      </c>
      <c r="C1065" s="0" t="s">
        <v>11216</v>
      </c>
    </row>
    <row r="1066" customFormat="false" ht="12.8" hidden="false" customHeight="false" outlineLevel="0" collapsed="false">
      <c r="A1066" s="5" t="s">
        <v>11217</v>
      </c>
      <c r="B1066" s="5" t="s">
        <v>11218</v>
      </c>
      <c r="C1066" s="0" t="s">
        <v>11219</v>
      </c>
    </row>
    <row r="1067" customFormat="false" ht="12.8" hidden="false" customHeight="false" outlineLevel="0" collapsed="false">
      <c r="A1067" s="5" t="s">
        <v>11220</v>
      </c>
      <c r="B1067" s="5" t="s">
        <v>11221</v>
      </c>
      <c r="C1067" s="0" t="s">
        <v>11219</v>
      </c>
    </row>
    <row r="1068" customFormat="false" ht="12.8" hidden="false" customHeight="false" outlineLevel="0" collapsed="false">
      <c r="A1068" s="5" t="s">
        <v>11222</v>
      </c>
      <c r="B1068" s="5" t="s">
        <v>11223</v>
      </c>
      <c r="C1068" s="0" t="s">
        <v>11224</v>
      </c>
    </row>
    <row r="1069" customFormat="false" ht="12.8" hidden="false" customHeight="false" outlineLevel="0" collapsed="false">
      <c r="A1069" s="5" t="s">
        <v>11225</v>
      </c>
      <c r="B1069" s="5" t="s">
        <v>11226</v>
      </c>
      <c r="C1069" s="0" t="s">
        <v>11224</v>
      </c>
    </row>
    <row r="1070" customFormat="false" ht="12.8" hidden="false" customHeight="false" outlineLevel="0" collapsed="false">
      <c r="A1070" s="5" t="s">
        <v>11227</v>
      </c>
      <c r="B1070" s="5" t="s">
        <v>11228</v>
      </c>
      <c r="C1070" s="0" t="s">
        <v>11224</v>
      </c>
    </row>
    <row r="1071" customFormat="false" ht="12.8" hidden="false" customHeight="false" outlineLevel="0" collapsed="false">
      <c r="A1071" s="5" t="s">
        <v>11229</v>
      </c>
      <c r="B1071" s="5" t="s">
        <v>11230</v>
      </c>
      <c r="C1071" s="0" t="s">
        <v>11231</v>
      </c>
    </row>
    <row r="1072" customFormat="false" ht="12.8" hidden="false" customHeight="false" outlineLevel="0" collapsed="false">
      <c r="A1072" s="5" t="s">
        <v>11232</v>
      </c>
      <c r="B1072" s="5" t="s">
        <v>11233</v>
      </c>
      <c r="C1072" s="0" t="s">
        <v>11234</v>
      </c>
    </row>
    <row r="1073" customFormat="false" ht="12.8" hidden="false" customHeight="false" outlineLevel="0" collapsed="false">
      <c r="A1073" s="5" t="s">
        <v>11235</v>
      </c>
      <c r="B1073" s="5" t="s">
        <v>11236</v>
      </c>
      <c r="C1073" s="0" t="s">
        <v>11237</v>
      </c>
    </row>
    <row r="1074" customFormat="false" ht="12.8" hidden="false" customHeight="false" outlineLevel="0" collapsed="false">
      <c r="A1074" s="5" t="s">
        <v>11238</v>
      </c>
      <c r="B1074" s="5" t="s">
        <v>11239</v>
      </c>
      <c r="C1074" s="0" t="s">
        <v>11240</v>
      </c>
    </row>
    <row r="1075" customFormat="false" ht="12.8" hidden="false" customHeight="false" outlineLevel="0" collapsed="false">
      <c r="A1075" s="5" t="s">
        <v>11241</v>
      </c>
      <c r="B1075" s="5" t="s">
        <v>11242</v>
      </c>
      <c r="C1075" s="0" t="s">
        <v>11240</v>
      </c>
    </row>
    <row r="1076" customFormat="false" ht="12.8" hidden="false" customHeight="false" outlineLevel="0" collapsed="false">
      <c r="A1076" s="5" t="s">
        <v>11243</v>
      </c>
      <c r="B1076" s="5" t="s">
        <v>11244</v>
      </c>
      <c r="C1076" s="0" t="s">
        <v>11245</v>
      </c>
    </row>
    <row r="1077" customFormat="false" ht="12.8" hidden="false" customHeight="false" outlineLevel="0" collapsed="false">
      <c r="A1077" s="5" t="s">
        <v>11246</v>
      </c>
      <c r="B1077" s="5" t="s">
        <v>11247</v>
      </c>
      <c r="C1077" s="0" t="s">
        <v>11248</v>
      </c>
    </row>
    <row r="1078" customFormat="false" ht="12.8" hidden="false" customHeight="false" outlineLevel="0" collapsed="false">
      <c r="A1078" s="5" t="s">
        <v>11249</v>
      </c>
      <c r="B1078" s="5" t="s">
        <v>11250</v>
      </c>
      <c r="C1078" s="0" t="s">
        <v>11251</v>
      </c>
    </row>
    <row r="1079" customFormat="false" ht="12.8" hidden="false" customHeight="false" outlineLevel="0" collapsed="false">
      <c r="A1079" s="5" t="s">
        <v>11252</v>
      </c>
      <c r="B1079" s="5" t="s">
        <v>11253</v>
      </c>
      <c r="C1079" s="0" t="s">
        <v>11254</v>
      </c>
    </row>
    <row r="1080" customFormat="false" ht="12.8" hidden="false" customHeight="false" outlineLevel="0" collapsed="false">
      <c r="A1080" s="5" t="s">
        <v>11255</v>
      </c>
      <c r="B1080" s="5" t="s">
        <v>11256</v>
      </c>
      <c r="C1080" s="0" t="s">
        <v>11254</v>
      </c>
    </row>
    <row r="1081" customFormat="false" ht="12.8" hidden="false" customHeight="false" outlineLevel="0" collapsed="false">
      <c r="A1081" s="5" t="s">
        <v>11257</v>
      </c>
      <c r="B1081" s="5" t="s">
        <v>11258</v>
      </c>
      <c r="C1081" s="0" t="s">
        <v>11254</v>
      </c>
    </row>
    <row r="1082" customFormat="false" ht="12.8" hidden="false" customHeight="false" outlineLevel="0" collapsed="false">
      <c r="A1082" s="5" t="s">
        <v>11259</v>
      </c>
      <c r="B1082" s="5" t="s">
        <v>11260</v>
      </c>
      <c r="C1082" s="0" t="s">
        <v>11261</v>
      </c>
    </row>
    <row r="1083" customFormat="false" ht="12.8" hidden="false" customHeight="false" outlineLevel="0" collapsed="false">
      <c r="A1083" s="5" t="s">
        <v>11262</v>
      </c>
      <c r="B1083" s="5" t="s">
        <v>11263</v>
      </c>
      <c r="C1083" s="0" t="s">
        <v>11264</v>
      </c>
    </row>
    <row r="1084" customFormat="false" ht="12.8" hidden="false" customHeight="false" outlineLevel="0" collapsed="false">
      <c r="A1084" s="5" t="s">
        <v>11265</v>
      </c>
      <c r="B1084" s="5" t="s">
        <v>11266</v>
      </c>
      <c r="C1084" s="0" t="s">
        <v>11267</v>
      </c>
    </row>
    <row r="1085" customFormat="false" ht="12.8" hidden="false" customHeight="false" outlineLevel="0" collapsed="false">
      <c r="A1085" s="5" t="s">
        <v>11268</v>
      </c>
      <c r="B1085" s="5" t="s">
        <v>11269</v>
      </c>
      <c r="C1085" s="0" t="s">
        <v>11270</v>
      </c>
    </row>
    <row r="1086" customFormat="false" ht="12.8" hidden="false" customHeight="false" outlineLevel="0" collapsed="false">
      <c r="A1086" s="5" t="s">
        <v>11271</v>
      </c>
      <c r="B1086" s="5" t="s">
        <v>11272</v>
      </c>
      <c r="C1086" s="0" t="s">
        <v>11273</v>
      </c>
    </row>
    <row r="1087" customFormat="false" ht="12.8" hidden="false" customHeight="false" outlineLevel="0" collapsed="false">
      <c r="A1087" s="5" t="s">
        <v>11274</v>
      </c>
      <c r="B1087" s="5" t="s">
        <v>11275</v>
      </c>
      <c r="C1087" s="0" t="s">
        <v>11276</v>
      </c>
    </row>
    <row r="1088" customFormat="false" ht="12.8" hidden="false" customHeight="false" outlineLevel="0" collapsed="false">
      <c r="A1088" s="5" t="s">
        <v>11277</v>
      </c>
      <c r="B1088" s="5" t="s">
        <v>11278</v>
      </c>
      <c r="C1088" s="0" t="s">
        <v>11279</v>
      </c>
    </row>
    <row r="1089" customFormat="false" ht="12.8" hidden="false" customHeight="false" outlineLevel="0" collapsed="false">
      <c r="A1089" s="5" t="s">
        <v>11280</v>
      </c>
      <c r="B1089" s="5" t="s">
        <v>11281</v>
      </c>
      <c r="C1089" s="0" t="s">
        <v>11282</v>
      </c>
    </row>
    <row r="1090" customFormat="false" ht="12.8" hidden="false" customHeight="false" outlineLevel="0" collapsed="false">
      <c r="A1090" s="5" t="s">
        <v>11283</v>
      </c>
      <c r="B1090" s="5" t="s">
        <v>11284</v>
      </c>
      <c r="C1090" s="0" t="s">
        <v>11285</v>
      </c>
    </row>
    <row r="1091" customFormat="false" ht="12.8" hidden="false" customHeight="false" outlineLevel="0" collapsed="false">
      <c r="A1091" s="5" t="s">
        <v>11286</v>
      </c>
      <c r="B1091" s="5" t="s">
        <v>11287</v>
      </c>
      <c r="C1091" s="0" t="s">
        <v>11288</v>
      </c>
    </row>
    <row r="1092" customFormat="false" ht="12.8" hidden="false" customHeight="false" outlineLevel="0" collapsed="false">
      <c r="A1092" s="5" t="s">
        <v>11289</v>
      </c>
      <c r="B1092" s="5" t="s">
        <v>11290</v>
      </c>
      <c r="C1092" s="0" t="s">
        <v>11291</v>
      </c>
    </row>
    <row r="1093" customFormat="false" ht="12.8" hidden="false" customHeight="false" outlineLevel="0" collapsed="false">
      <c r="A1093" s="5" t="s">
        <v>778</v>
      </c>
      <c r="B1093" s="5" t="s">
        <v>11292</v>
      </c>
      <c r="C1093" s="0" t="s">
        <v>11293</v>
      </c>
    </row>
    <row r="1094" customFormat="false" ht="12.8" hidden="false" customHeight="false" outlineLevel="0" collapsed="false">
      <c r="A1094" s="5" t="s">
        <v>11294</v>
      </c>
      <c r="B1094" s="5" t="s">
        <v>11295</v>
      </c>
      <c r="C1094" s="0" t="s">
        <v>11296</v>
      </c>
    </row>
    <row r="1095" customFormat="false" ht="12.8" hidden="false" customHeight="false" outlineLevel="0" collapsed="false">
      <c r="A1095" s="5" t="s">
        <v>11297</v>
      </c>
      <c r="B1095" s="5" t="s">
        <v>11298</v>
      </c>
      <c r="C1095" s="0" t="s">
        <v>11296</v>
      </c>
    </row>
    <row r="1096" customFormat="false" ht="12.8" hidden="false" customHeight="false" outlineLevel="0" collapsed="false">
      <c r="A1096" s="5" t="s">
        <v>11299</v>
      </c>
      <c r="B1096" s="5" t="s">
        <v>11300</v>
      </c>
      <c r="C1096" s="0" t="s">
        <v>11301</v>
      </c>
    </row>
    <row r="1097" customFormat="false" ht="12.8" hidden="false" customHeight="false" outlineLevel="0" collapsed="false">
      <c r="A1097" s="5" t="s">
        <v>11302</v>
      </c>
      <c r="B1097" s="5" t="s">
        <v>11303</v>
      </c>
      <c r="C1097" s="0" t="s">
        <v>11304</v>
      </c>
    </row>
    <row r="1098" customFormat="false" ht="12.8" hidden="false" customHeight="false" outlineLevel="0" collapsed="false">
      <c r="A1098" s="5" t="s">
        <v>11305</v>
      </c>
      <c r="B1098" s="5" t="s">
        <v>11306</v>
      </c>
      <c r="C1098" s="0" t="s">
        <v>11307</v>
      </c>
    </row>
    <row r="1099" customFormat="false" ht="12.8" hidden="false" customHeight="false" outlineLevel="0" collapsed="false">
      <c r="A1099" s="5" t="s">
        <v>11308</v>
      </c>
      <c r="B1099" s="5" t="s">
        <v>11309</v>
      </c>
      <c r="C1099" s="0" t="s">
        <v>11310</v>
      </c>
    </row>
    <row r="1100" customFormat="false" ht="12.8" hidden="false" customHeight="false" outlineLevel="0" collapsed="false">
      <c r="A1100" s="5" t="s">
        <v>11311</v>
      </c>
      <c r="B1100" s="5" t="s">
        <v>11312</v>
      </c>
      <c r="C1100" s="0" t="s">
        <v>11313</v>
      </c>
    </row>
    <row r="1101" customFormat="false" ht="12.8" hidden="false" customHeight="false" outlineLevel="0" collapsed="false">
      <c r="A1101" s="5" t="s">
        <v>11314</v>
      </c>
      <c r="B1101" s="5" t="s">
        <v>11315</v>
      </c>
      <c r="C1101" s="0" t="s">
        <v>11316</v>
      </c>
    </row>
    <row r="1102" customFormat="false" ht="12.8" hidden="false" customHeight="false" outlineLevel="0" collapsed="false">
      <c r="A1102" s="5" t="s">
        <v>11317</v>
      </c>
      <c r="B1102" s="5" t="s">
        <v>11318</v>
      </c>
      <c r="C1102" s="0" t="s">
        <v>11316</v>
      </c>
    </row>
    <row r="1103" customFormat="false" ht="12.8" hidden="false" customHeight="false" outlineLevel="0" collapsed="false">
      <c r="A1103" s="5" t="s">
        <v>11319</v>
      </c>
      <c r="B1103" s="5" t="s">
        <v>11320</v>
      </c>
      <c r="C1103" s="0" t="s">
        <v>11316</v>
      </c>
    </row>
    <row r="1104" customFormat="false" ht="12.8" hidden="false" customHeight="false" outlineLevel="0" collapsed="false">
      <c r="A1104" s="5" t="s">
        <v>11321</v>
      </c>
      <c r="B1104" s="5" t="s">
        <v>11322</v>
      </c>
      <c r="C1104" s="0" t="s">
        <v>11316</v>
      </c>
    </row>
    <row r="1105" customFormat="false" ht="12.8" hidden="false" customHeight="false" outlineLevel="0" collapsed="false">
      <c r="A1105" s="5" t="s">
        <v>11323</v>
      </c>
      <c r="B1105" s="5" t="s">
        <v>11324</v>
      </c>
      <c r="C1105" s="0" t="s">
        <v>11316</v>
      </c>
    </row>
    <row r="1106" customFormat="false" ht="12.8" hidden="false" customHeight="false" outlineLevel="0" collapsed="false">
      <c r="A1106" s="5" t="s">
        <v>11325</v>
      </c>
      <c r="B1106" s="5" t="s">
        <v>11326</v>
      </c>
      <c r="C1106" s="0" t="s">
        <v>11327</v>
      </c>
    </row>
    <row r="1107" customFormat="false" ht="12.8" hidden="false" customHeight="false" outlineLevel="0" collapsed="false">
      <c r="A1107" s="5" t="s">
        <v>11328</v>
      </c>
      <c r="B1107" s="5" t="s">
        <v>11329</v>
      </c>
      <c r="C1107" s="0" t="s">
        <v>3309</v>
      </c>
    </row>
    <row r="1108" customFormat="false" ht="12.8" hidden="false" customHeight="false" outlineLevel="0" collapsed="false">
      <c r="A1108" s="5" t="s">
        <v>11330</v>
      </c>
      <c r="B1108" s="5" t="s">
        <v>11331</v>
      </c>
      <c r="C1108" s="0" t="s">
        <v>11332</v>
      </c>
    </row>
    <row r="1109" customFormat="false" ht="12.8" hidden="false" customHeight="false" outlineLevel="0" collapsed="false">
      <c r="A1109" s="5" t="s">
        <v>11333</v>
      </c>
      <c r="B1109" s="5" t="s">
        <v>11334</v>
      </c>
      <c r="C1109" s="0" t="s">
        <v>11332</v>
      </c>
    </row>
    <row r="1110" customFormat="false" ht="12.8" hidden="false" customHeight="false" outlineLevel="0" collapsed="false">
      <c r="A1110" s="5" t="s">
        <v>11335</v>
      </c>
      <c r="B1110" s="5" t="s">
        <v>11336</v>
      </c>
      <c r="C1110" s="0" t="s">
        <v>11337</v>
      </c>
    </row>
    <row r="1111" customFormat="false" ht="12.8" hidden="false" customHeight="false" outlineLevel="0" collapsed="false">
      <c r="A1111" s="5" t="s">
        <v>11338</v>
      </c>
      <c r="B1111" s="5" t="s">
        <v>11339</v>
      </c>
      <c r="C1111" s="0" t="s">
        <v>11337</v>
      </c>
    </row>
    <row r="1112" customFormat="false" ht="12.8" hidden="false" customHeight="false" outlineLevel="0" collapsed="false">
      <c r="A1112" s="5" t="s">
        <v>11340</v>
      </c>
      <c r="B1112" s="5" t="s">
        <v>11341</v>
      </c>
      <c r="C1112" s="0" t="s">
        <v>11342</v>
      </c>
    </row>
    <row r="1113" customFormat="false" ht="12.8" hidden="false" customHeight="false" outlineLevel="0" collapsed="false">
      <c r="A1113" s="5" t="s">
        <v>11343</v>
      </c>
      <c r="B1113" s="5" t="s">
        <v>11344</v>
      </c>
      <c r="C1113" s="0" t="s">
        <v>11345</v>
      </c>
    </row>
    <row r="1114" customFormat="false" ht="12.8" hidden="false" customHeight="false" outlineLevel="0" collapsed="false">
      <c r="A1114" s="5" t="s">
        <v>11346</v>
      </c>
      <c r="B1114" s="5" t="s">
        <v>11347</v>
      </c>
      <c r="C1114" s="0" t="s">
        <v>11348</v>
      </c>
    </row>
    <row r="1115" customFormat="false" ht="12.8" hidden="false" customHeight="false" outlineLevel="0" collapsed="false">
      <c r="A1115" s="5" t="s">
        <v>11349</v>
      </c>
      <c r="B1115" s="5" t="s">
        <v>11350</v>
      </c>
      <c r="C1115" s="0" t="s">
        <v>11351</v>
      </c>
    </row>
    <row r="1116" customFormat="false" ht="12.8" hidden="false" customHeight="false" outlineLevel="0" collapsed="false">
      <c r="A1116" s="5" t="s">
        <v>11352</v>
      </c>
      <c r="B1116" s="5" t="s">
        <v>11353</v>
      </c>
      <c r="C1116" s="0" t="s">
        <v>11354</v>
      </c>
    </row>
    <row r="1117" customFormat="false" ht="12.8" hidden="false" customHeight="false" outlineLevel="0" collapsed="false">
      <c r="A1117" s="5" t="s">
        <v>11355</v>
      </c>
      <c r="B1117" s="5" t="s">
        <v>11356</v>
      </c>
      <c r="C1117" s="0" t="s">
        <v>11357</v>
      </c>
    </row>
    <row r="1118" customFormat="false" ht="12.8" hidden="false" customHeight="false" outlineLevel="0" collapsed="false">
      <c r="A1118" s="5" t="s">
        <v>11358</v>
      </c>
      <c r="B1118" s="5" t="s">
        <v>11359</v>
      </c>
      <c r="C1118" s="0" t="s">
        <v>11357</v>
      </c>
    </row>
    <row r="1119" customFormat="false" ht="12.8" hidden="false" customHeight="false" outlineLevel="0" collapsed="false">
      <c r="A1119" s="5" t="s">
        <v>11360</v>
      </c>
      <c r="B1119" s="5" t="s">
        <v>11361</v>
      </c>
      <c r="C1119" s="0" t="s">
        <v>11362</v>
      </c>
    </row>
    <row r="1120" customFormat="false" ht="12.8" hidden="false" customHeight="false" outlineLevel="0" collapsed="false">
      <c r="A1120" s="5" t="s">
        <v>11363</v>
      </c>
      <c r="B1120" s="5" t="s">
        <v>11364</v>
      </c>
      <c r="C1120" s="0" t="s">
        <v>11365</v>
      </c>
    </row>
    <row r="1121" customFormat="false" ht="12.8" hidden="false" customHeight="false" outlineLevel="0" collapsed="false">
      <c r="A1121" s="5" t="s">
        <v>11363</v>
      </c>
      <c r="B1121" s="5" t="s">
        <v>11364</v>
      </c>
      <c r="C1121" s="0" t="s">
        <v>11365</v>
      </c>
    </row>
    <row r="1122" customFormat="false" ht="12.8" hidden="false" customHeight="false" outlineLevel="0" collapsed="false">
      <c r="A1122" s="5" t="s">
        <v>11366</v>
      </c>
      <c r="B1122" s="5" t="s">
        <v>11367</v>
      </c>
      <c r="C1122" s="0" t="s">
        <v>11368</v>
      </c>
    </row>
    <row r="1123" customFormat="false" ht="12.8" hidden="false" customHeight="false" outlineLevel="0" collapsed="false">
      <c r="A1123" s="5" t="s">
        <v>11369</v>
      </c>
      <c r="B1123" s="5" t="s">
        <v>11370</v>
      </c>
      <c r="C1123" s="0" t="s">
        <v>11371</v>
      </c>
    </row>
    <row r="1124" customFormat="false" ht="12.8" hidden="false" customHeight="false" outlineLevel="0" collapsed="false">
      <c r="A1124" s="5" t="s">
        <v>11372</v>
      </c>
      <c r="B1124" s="5" t="s">
        <v>11373</v>
      </c>
      <c r="C1124" s="0" t="s">
        <v>11374</v>
      </c>
    </row>
    <row r="1125" customFormat="false" ht="12.8" hidden="false" customHeight="false" outlineLevel="0" collapsed="false">
      <c r="A1125" s="5" t="s">
        <v>11375</v>
      </c>
      <c r="B1125" s="5" t="s">
        <v>11376</v>
      </c>
      <c r="C1125" s="0" t="s">
        <v>11374</v>
      </c>
    </row>
    <row r="1126" customFormat="false" ht="12.8" hidden="false" customHeight="false" outlineLevel="0" collapsed="false">
      <c r="A1126" s="5" t="s">
        <v>11377</v>
      </c>
      <c r="B1126" s="5" t="s">
        <v>11378</v>
      </c>
      <c r="C1126" s="0" t="s">
        <v>11379</v>
      </c>
    </row>
    <row r="1127" customFormat="false" ht="12.8" hidden="false" customHeight="false" outlineLevel="0" collapsed="false">
      <c r="A1127" s="5" t="s">
        <v>11380</v>
      </c>
      <c r="B1127" s="5" t="s">
        <v>11381</v>
      </c>
      <c r="C1127" s="0" t="s">
        <v>11382</v>
      </c>
    </row>
    <row r="1128" customFormat="false" ht="12.8" hidden="false" customHeight="false" outlineLevel="0" collapsed="false">
      <c r="A1128" s="5" t="s">
        <v>11383</v>
      </c>
      <c r="B1128" s="5" t="s">
        <v>11384</v>
      </c>
      <c r="C1128" s="0" t="s">
        <v>11385</v>
      </c>
    </row>
    <row r="1129" customFormat="false" ht="12.8" hidden="false" customHeight="false" outlineLevel="0" collapsed="false">
      <c r="A1129" s="5" t="s">
        <v>11386</v>
      </c>
      <c r="B1129" s="5" t="s">
        <v>11387</v>
      </c>
      <c r="C1129" s="0" t="s">
        <v>11388</v>
      </c>
    </row>
    <row r="1130" customFormat="false" ht="12.8" hidden="false" customHeight="false" outlineLevel="0" collapsed="false">
      <c r="A1130" s="5" t="s">
        <v>11389</v>
      </c>
      <c r="B1130" s="5" t="s">
        <v>11390</v>
      </c>
      <c r="C1130" s="0" t="s">
        <v>11391</v>
      </c>
    </row>
    <row r="1131" customFormat="false" ht="12.8" hidden="false" customHeight="false" outlineLevel="0" collapsed="false">
      <c r="A1131" s="5" t="s">
        <v>804</v>
      </c>
      <c r="B1131" s="5" t="s">
        <v>11392</v>
      </c>
      <c r="C1131" s="0" t="s">
        <v>11393</v>
      </c>
    </row>
    <row r="1132" customFormat="false" ht="12.8" hidden="false" customHeight="false" outlineLevel="0" collapsed="false">
      <c r="A1132" s="5" t="s">
        <v>11394</v>
      </c>
      <c r="B1132" s="5" t="s">
        <v>11395</v>
      </c>
      <c r="C1132" s="0" t="s">
        <v>11396</v>
      </c>
    </row>
    <row r="1133" customFormat="false" ht="12.8" hidden="false" customHeight="false" outlineLevel="0" collapsed="false">
      <c r="A1133" s="5" t="s">
        <v>11397</v>
      </c>
      <c r="B1133" s="5" t="s">
        <v>11398</v>
      </c>
      <c r="C1133" s="0" t="s">
        <v>11396</v>
      </c>
    </row>
    <row r="1134" customFormat="false" ht="12.8" hidden="false" customHeight="false" outlineLevel="0" collapsed="false">
      <c r="A1134" s="5" t="s">
        <v>11399</v>
      </c>
      <c r="B1134" s="5" t="s">
        <v>11400</v>
      </c>
      <c r="C1134" s="0" t="s">
        <v>11401</v>
      </c>
    </row>
    <row r="1135" customFormat="false" ht="12.8" hidden="false" customHeight="false" outlineLevel="0" collapsed="false">
      <c r="A1135" s="5" t="s">
        <v>11402</v>
      </c>
      <c r="B1135" s="5" t="s">
        <v>11403</v>
      </c>
      <c r="C1135" s="0" t="s">
        <v>11404</v>
      </c>
    </row>
    <row r="1136" customFormat="false" ht="12.8" hidden="false" customHeight="false" outlineLevel="0" collapsed="false">
      <c r="A1136" s="5" t="s">
        <v>11405</v>
      </c>
      <c r="B1136" s="5" t="s">
        <v>11406</v>
      </c>
      <c r="C1136" s="0" t="s">
        <v>11404</v>
      </c>
    </row>
    <row r="1137" customFormat="false" ht="12.8" hidden="false" customHeight="false" outlineLevel="0" collapsed="false">
      <c r="A1137" s="5" t="s">
        <v>11407</v>
      </c>
      <c r="B1137" s="5" t="s">
        <v>11408</v>
      </c>
      <c r="C1137" s="0" t="s">
        <v>11409</v>
      </c>
    </row>
    <row r="1138" customFormat="false" ht="12.8" hidden="false" customHeight="false" outlineLevel="0" collapsed="false">
      <c r="A1138" s="5" t="s">
        <v>11410</v>
      </c>
      <c r="B1138" s="5" t="s">
        <v>11411</v>
      </c>
      <c r="C1138" s="0" t="s">
        <v>11412</v>
      </c>
    </row>
    <row r="1139" customFormat="false" ht="12.8" hidden="false" customHeight="false" outlineLevel="0" collapsed="false">
      <c r="A1139" s="5" t="s">
        <v>11413</v>
      </c>
      <c r="B1139" s="5" t="s">
        <v>11414</v>
      </c>
      <c r="C1139" s="0" t="s">
        <v>11415</v>
      </c>
    </row>
    <row r="1140" customFormat="false" ht="12.8" hidden="false" customHeight="false" outlineLevel="0" collapsed="false">
      <c r="A1140" s="5" t="s">
        <v>11416</v>
      </c>
      <c r="B1140" s="5" t="s">
        <v>11417</v>
      </c>
      <c r="C1140" s="0" t="s">
        <v>11418</v>
      </c>
    </row>
    <row r="1141" customFormat="false" ht="12.8" hidden="false" customHeight="false" outlineLevel="0" collapsed="false">
      <c r="A1141" s="5" t="s">
        <v>11419</v>
      </c>
      <c r="B1141" s="5" t="s">
        <v>11420</v>
      </c>
      <c r="C1141" s="0" t="s">
        <v>11421</v>
      </c>
    </row>
    <row r="1142" customFormat="false" ht="12.8" hidden="false" customHeight="false" outlineLevel="0" collapsed="false">
      <c r="A1142" s="5" t="s">
        <v>11422</v>
      </c>
      <c r="B1142" s="5" t="s">
        <v>11423</v>
      </c>
      <c r="C1142" s="0" t="s">
        <v>11421</v>
      </c>
    </row>
    <row r="1143" customFormat="false" ht="12.8" hidden="false" customHeight="false" outlineLevel="0" collapsed="false">
      <c r="A1143" s="5" t="s">
        <v>11424</v>
      </c>
      <c r="B1143" s="5" t="s">
        <v>11425</v>
      </c>
      <c r="C1143" s="0" t="s">
        <v>11426</v>
      </c>
    </row>
    <row r="1144" customFormat="false" ht="12.8" hidden="false" customHeight="false" outlineLevel="0" collapsed="false">
      <c r="A1144" s="5" t="s">
        <v>11427</v>
      </c>
      <c r="B1144" s="5" t="s">
        <v>11428</v>
      </c>
      <c r="C1144" s="0" t="s">
        <v>11429</v>
      </c>
    </row>
    <row r="1145" customFormat="false" ht="12.8" hidden="false" customHeight="false" outlineLevel="0" collapsed="false">
      <c r="A1145" s="5" t="s">
        <v>11430</v>
      </c>
      <c r="B1145" s="5" t="s">
        <v>11431</v>
      </c>
      <c r="C1145" s="0" t="s">
        <v>11429</v>
      </c>
    </row>
    <row r="1146" customFormat="false" ht="12.8" hidden="false" customHeight="false" outlineLevel="0" collapsed="false">
      <c r="A1146" s="5" t="s">
        <v>11432</v>
      </c>
      <c r="B1146" s="5" t="s">
        <v>11433</v>
      </c>
      <c r="C1146" s="0" t="s">
        <v>11434</v>
      </c>
    </row>
    <row r="1147" customFormat="false" ht="12.8" hidden="false" customHeight="false" outlineLevel="0" collapsed="false">
      <c r="A1147" s="5" t="s">
        <v>11435</v>
      </c>
      <c r="B1147" s="5" t="s">
        <v>11436</v>
      </c>
      <c r="C1147" s="0" t="s">
        <v>11437</v>
      </c>
    </row>
    <row r="1148" customFormat="false" ht="12.8" hidden="false" customHeight="false" outlineLevel="0" collapsed="false">
      <c r="A1148" s="5" t="s">
        <v>11438</v>
      </c>
      <c r="B1148" s="5" t="s">
        <v>11439</v>
      </c>
      <c r="C1148" s="0" t="s">
        <v>11440</v>
      </c>
    </row>
    <row r="1149" customFormat="false" ht="12.8" hidden="false" customHeight="false" outlineLevel="0" collapsed="false">
      <c r="A1149" s="5" t="s">
        <v>11441</v>
      </c>
      <c r="B1149" s="5" t="s">
        <v>11442</v>
      </c>
      <c r="C1149" s="0" t="s">
        <v>11443</v>
      </c>
    </row>
    <row r="1150" customFormat="false" ht="12.8" hidden="false" customHeight="false" outlineLevel="0" collapsed="false">
      <c r="A1150" s="5" t="s">
        <v>11441</v>
      </c>
      <c r="B1150" s="5" t="s">
        <v>11442</v>
      </c>
      <c r="C1150" s="0" t="s">
        <v>11443</v>
      </c>
    </row>
    <row r="1151" customFormat="false" ht="12.8" hidden="false" customHeight="false" outlineLevel="0" collapsed="false">
      <c r="A1151" s="5" t="s">
        <v>8301</v>
      </c>
      <c r="B1151" s="5" t="s">
        <v>8302</v>
      </c>
      <c r="C1151" s="0" t="s">
        <v>11444</v>
      </c>
    </row>
    <row r="1152" customFormat="false" ht="12.8" hidden="false" customHeight="false" outlineLevel="0" collapsed="false">
      <c r="A1152" s="5" t="s">
        <v>8303</v>
      </c>
      <c r="B1152" s="5" t="s">
        <v>8304</v>
      </c>
      <c r="C1152" s="0" t="s">
        <v>11444</v>
      </c>
    </row>
    <row r="1153" customFormat="false" ht="12.8" hidden="false" customHeight="false" outlineLevel="0" collapsed="false">
      <c r="A1153" s="5" t="s">
        <v>8305</v>
      </c>
      <c r="B1153" s="5" t="s">
        <v>8306</v>
      </c>
      <c r="C1153" s="0" t="s">
        <v>11445</v>
      </c>
    </row>
    <row r="1154" customFormat="false" ht="12.8" hidden="false" customHeight="false" outlineLevel="0" collapsed="false">
      <c r="A1154" s="5" t="s">
        <v>11446</v>
      </c>
      <c r="B1154" s="5" t="s">
        <v>11447</v>
      </c>
      <c r="C1154" s="0" t="s">
        <v>11448</v>
      </c>
    </row>
    <row r="1155" customFormat="false" ht="12.8" hidden="false" customHeight="false" outlineLevel="0" collapsed="false">
      <c r="A1155" s="5" t="s">
        <v>11449</v>
      </c>
      <c r="B1155" s="5" t="s">
        <v>11450</v>
      </c>
      <c r="C1155" s="0" t="s">
        <v>11451</v>
      </c>
    </row>
    <row r="1156" customFormat="false" ht="12.8" hidden="false" customHeight="false" outlineLevel="0" collapsed="false">
      <c r="A1156" s="5" t="s">
        <v>11452</v>
      </c>
      <c r="B1156" s="5" t="s">
        <v>11453</v>
      </c>
      <c r="C1156" s="0" t="s">
        <v>11451</v>
      </c>
    </row>
    <row r="1157" customFormat="false" ht="12.8" hidden="false" customHeight="false" outlineLevel="0" collapsed="false">
      <c r="A1157" s="5" t="s">
        <v>11454</v>
      </c>
      <c r="B1157" s="5" t="s">
        <v>11455</v>
      </c>
      <c r="C1157" s="0" t="s">
        <v>11456</v>
      </c>
    </row>
    <row r="1158" customFormat="false" ht="12.8" hidden="false" customHeight="false" outlineLevel="0" collapsed="false">
      <c r="A1158" s="5" t="s">
        <v>11457</v>
      </c>
      <c r="B1158" s="5" t="s">
        <v>11458</v>
      </c>
      <c r="C1158" s="0" t="s">
        <v>11459</v>
      </c>
    </row>
    <row r="1159" customFormat="false" ht="12.8" hidden="false" customHeight="false" outlineLevel="0" collapsed="false">
      <c r="A1159" s="5" t="s">
        <v>11460</v>
      </c>
      <c r="B1159" s="5" t="s">
        <v>11461</v>
      </c>
      <c r="C1159" s="0" t="s">
        <v>11459</v>
      </c>
    </row>
    <row r="1160" customFormat="false" ht="12.8" hidden="false" customHeight="false" outlineLevel="0" collapsed="false">
      <c r="A1160" s="5" t="s">
        <v>11462</v>
      </c>
      <c r="B1160" s="5" t="s">
        <v>11463</v>
      </c>
      <c r="C1160" s="0" t="s">
        <v>11464</v>
      </c>
    </row>
    <row r="1161" customFormat="false" ht="12.8" hidden="false" customHeight="false" outlineLevel="0" collapsed="false">
      <c r="A1161" s="5" t="s">
        <v>11465</v>
      </c>
      <c r="B1161" s="5" t="s">
        <v>11466</v>
      </c>
      <c r="C1161" s="0" t="s">
        <v>11467</v>
      </c>
    </row>
    <row r="1162" customFormat="false" ht="12.8" hidden="false" customHeight="false" outlineLevel="0" collapsed="false">
      <c r="A1162" s="5" t="s">
        <v>11468</v>
      </c>
      <c r="B1162" s="5" t="s">
        <v>11469</v>
      </c>
      <c r="C1162" s="0" t="s">
        <v>11470</v>
      </c>
    </row>
    <row r="1163" customFormat="false" ht="12.8" hidden="false" customHeight="false" outlineLevel="0" collapsed="false">
      <c r="A1163" s="5" t="s">
        <v>11471</v>
      </c>
      <c r="B1163" s="5" t="s">
        <v>11472</v>
      </c>
      <c r="C1163" s="0" t="s">
        <v>11470</v>
      </c>
    </row>
    <row r="1164" customFormat="false" ht="12.8" hidden="false" customHeight="false" outlineLevel="0" collapsed="false">
      <c r="A1164" s="5" t="s">
        <v>11473</v>
      </c>
      <c r="B1164" s="5" t="s">
        <v>11474</v>
      </c>
      <c r="C1164" s="0" t="s">
        <v>11475</v>
      </c>
    </row>
    <row r="1165" customFormat="false" ht="12.8" hidden="false" customHeight="false" outlineLevel="0" collapsed="false">
      <c r="A1165" s="5" t="s">
        <v>11476</v>
      </c>
      <c r="B1165" s="5" t="s">
        <v>11477</v>
      </c>
      <c r="C1165" s="0" t="s">
        <v>11478</v>
      </c>
    </row>
    <row r="1166" customFormat="false" ht="12.8" hidden="false" customHeight="false" outlineLevel="0" collapsed="false">
      <c r="A1166" s="5" t="s">
        <v>11479</v>
      </c>
      <c r="B1166" s="5" t="s">
        <v>11480</v>
      </c>
      <c r="C1166" s="0" t="s">
        <v>11481</v>
      </c>
    </row>
    <row r="1167" customFormat="false" ht="12.8" hidden="false" customHeight="false" outlineLevel="0" collapsed="false">
      <c r="A1167" s="5" t="s">
        <v>11482</v>
      </c>
      <c r="B1167" s="5" t="s">
        <v>11483</v>
      </c>
      <c r="C1167" s="0" t="s">
        <v>11484</v>
      </c>
    </row>
    <row r="1168" customFormat="false" ht="12.8" hidden="false" customHeight="false" outlineLevel="0" collapsed="false">
      <c r="A1168" s="5" t="s">
        <v>11485</v>
      </c>
      <c r="B1168" s="5" t="s">
        <v>11486</v>
      </c>
      <c r="C1168" s="0" t="s">
        <v>11487</v>
      </c>
    </row>
    <row r="1169" customFormat="false" ht="12.8" hidden="false" customHeight="false" outlineLevel="0" collapsed="false">
      <c r="A1169" s="5" t="s">
        <v>11488</v>
      </c>
      <c r="B1169" s="5" t="s">
        <v>11489</v>
      </c>
      <c r="C1169" s="0" t="s">
        <v>11490</v>
      </c>
    </row>
    <row r="1170" customFormat="false" ht="12.8" hidden="false" customHeight="false" outlineLevel="0" collapsed="false">
      <c r="A1170" s="5" t="s">
        <v>11491</v>
      </c>
      <c r="B1170" s="5" t="s">
        <v>11492</v>
      </c>
      <c r="C1170" s="0" t="s">
        <v>11493</v>
      </c>
    </row>
    <row r="1171" customFormat="false" ht="12.8" hidden="false" customHeight="false" outlineLevel="0" collapsed="false">
      <c r="A1171" s="5" t="s">
        <v>11494</v>
      </c>
      <c r="B1171" s="5" t="s">
        <v>11495</v>
      </c>
      <c r="C1171" s="0" t="s">
        <v>11496</v>
      </c>
    </row>
    <row r="1172" customFormat="false" ht="12.8" hidden="false" customHeight="false" outlineLevel="0" collapsed="false">
      <c r="A1172" s="5" t="s">
        <v>11497</v>
      </c>
      <c r="B1172" s="5" t="s">
        <v>11498</v>
      </c>
      <c r="C1172" s="0" t="s">
        <v>11499</v>
      </c>
    </row>
    <row r="1173" customFormat="false" ht="12.8" hidden="false" customHeight="false" outlineLevel="0" collapsed="false">
      <c r="A1173" s="5" t="s">
        <v>11500</v>
      </c>
      <c r="B1173" s="5" t="s">
        <v>11501</v>
      </c>
      <c r="C1173" s="0" t="s">
        <v>11502</v>
      </c>
    </row>
    <row r="1174" customFormat="false" ht="12.8" hidden="false" customHeight="false" outlineLevel="0" collapsed="false">
      <c r="A1174" s="5" t="s">
        <v>11503</v>
      </c>
      <c r="B1174" s="5" t="s">
        <v>11504</v>
      </c>
      <c r="C1174" s="0" t="s">
        <v>11505</v>
      </c>
    </row>
    <row r="1175" customFormat="false" ht="12.8" hidden="false" customHeight="false" outlineLevel="0" collapsed="false">
      <c r="A1175" s="5" t="s">
        <v>11506</v>
      </c>
      <c r="B1175" s="5" t="s">
        <v>11507</v>
      </c>
      <c r="C1175" s="0" t="s">
        <v>11508</v>
      </c>
    </row>
    <row r="1176" customFormat="false" ht="12.8" hidden="false" customHeight="false" outlineLevel="0" collapsed="false">
      <c r="A1176" s="5" t="s">
        <v>11509</v>
      </c>
      <c r="B1176" s="5" t="s">
        <v>11510</v>
      </c>
      <c r="C1176" s="0" t="s">
        <v>11511</v>
      </c>
    </row>
    <row r="1177" customFormat="false" ht="12.8" hidden="false" customHeight="false" outlineLevel="0" collapsed="false">
      <c r="A1177" s="5" t="s">
        <v>8307</v>
      </c>
      <c r="B1177" s="5" t="s">
        <v>8308</v>
      </c>
      <c r="C1177" s="0" t="s">
        <v>11512</v>
      </c>
    </row>
    <row r="1178" customFormat="false" ht="12.8" hidden="false" customHeight="false" outlineLevel="0" collapsed="false">
      <c r="A1178" s="5" t="s">
        <v>11513</v>
      </c>
      <c r="B1178" s="5" t="s">
        <v>11514</v>
      </c>
      <c r="C1178" s="0" t="s">
        <v>11512</v>
      </c>
    </row>
    <row r="1179" customFormat="false" ht="12.8" hidden="false" customHeight="false" outlineLevel="0" collapsed="false">
      <c r="A1179" s="5" t="s">
        <v>11515</v>
      </c>
      <c r="B1179" s="5" t="s">
        <v>11516</v>
      </c>
      <c r="C1179" s="0" t="s">
        <v>11517</v>
      </c>
    </row>
    <row r="1180" customFormat="false" ht="12.8" hidden="false" customHeight="false" outlineLevel="0" collapsed="false">
      <c r="A1180" s="5" t="s">
        <v>11518</v>
      </c>
      <c r="B1180" s="5" t="s">
        <v>11519</v>
      </c>
      <c r="C1180" s="0" t="s">
        <v>11520</v>
      </c>
    </row>
    <row r="1181" customFormat="false" ht="12.8" hidden="false" customHeight="false" outlineLevel="0" collapsed="false">
      <c r="A1181" s="5" t="s">
        <v>11521</v>
      </c>
      <c r="B1181" s="5" t="s">
        <v>11522</v>
      </c>
      <c r="C1181" s="0" t="s">
        <v>11523</v>
      </c>
    </row>
    <row r="1182" customFormat="false" ht="12.8" hidden="false" customHeight="false" outlineLevel="0" collapsed="false">
      <c r="A1182" s="5" t="s">
        <v>11524</v>
      </c>
      <c r="B1182" s="5" t="s">
        <v>11525</v>
      </c>
      <c r="C1182" s="0" t="s">
        <v>8604</v>
      </c>
    </row>
    <row r="1183" customFormat="false" ht="12.8" hidden="false" customHeight="false" outlineLevel="0" collapsed="false">
      <c r="A1183" s="5" t="s">
        <v>11526</v>
      </c>
      <c r="B1183" s="5" t="s">
        <v>11527</v>
      </c>
      <c r="C1183" s="0" t="s">
        <v>8604</v>
      </c>
    </row>
    <row r="1184" customFormat="false" ht="12.8" hidden="false" customHeight="false" outlineLevel="0" collapsed="false">
      <c r="A1184" s="5" t="s">
        <v>11528</v>
      </c>
      <c r="B1184" s="5" t="s">
        <v>11529</v>
      </c>
      <c r="C1184" s="0" t="s">
        <v>11530</v>
      </c>
    </row>
    <row r="1185" customFormat="false" ht="12.8" hidden="false" customHeight="false" outlineLevel="0" collapsed="false">
      <c r="A1185" s="5" t="s">
        <v>11531</v>
      </c>
      <c r="B1185" s="5" t="s">
        <v>11532</v>
      </c>
      <c r="C1185" s="0" t="s">
        <v>11533</v>
      </c>
    </row>
    <row r="1186" customFormat="false" ht="12.8" hidden="false" customHeight="false" outlineLevel="0" collapsed="false">
      <c r="A1186" s="5" t="s">
        <v>11534</v>
      </c>
      <c r="B1186" s="5" t="s">
        <v>11535</v>
      </c>
      <c r="C1186" s="0" t="s">
        <v>11536</v>
      </c>
    </row>
    <row r="1187" customFormat="false" ht="12.8" hidden="false" customHeight="false" outlineLevel="0" collapsed="false">
      <c r="A1187" s="5" t="s">
        <v>11537</v>
      </c>
      <c r="B1187" s="5" t="s">
        <v>11538</v>
      </c>
      <c r="C1187" s="0" t="s">
        <v>11539</v>
      </c>
    </row>
    <row r="1188" customFormat="false" ht="12.8" hidden="false" customHeight="false" outlineLevel="0" collapsed="false">
      <c r="A1188" s="5" t="s">
        <v>11540</v>
      </c>
      <c r="B1188" s="5" t="s">
        <v>11541</v>
      </c>
      <c r="C1188" s="0" t="s">
        <v>11539</v>
      </c>
    </row>
    <row r="1189" customFormat="false" ht="12.8" hidden="false" customHeight="false" outlineLevel="0" collapsed="false">
      <c r="A1189" s="5" t="s">
        <v>11542</v>
      </c>
      <c r="B1189" s="5" t="s">
        <v>11543</v>
      </c>
      <c r="C1189" s="0" t="s">
        <v>11544</v>
      </c>
    </row>
    <row r="1190" customFormat="false" ht="12.8" hidden="false" customHeight="false" outlineLevel="0" collapsed="false">
      <c r="A1190" s="5" t="s">
        <v>11545</v>
      </c>
      <c r="B1190" s="5" t="s">
        <v>11546</v>
      </c>
      <c r="C1190" s="0" t="s">
        <v>11547</v>
      </c>
    </row>
    <row r="1191" customFormat="false" ht="12.8" hidden="false" customHeight="false" outlineLevel="0" collapsed="false">
      <c r="A1191" s="5" t="s">
        <v>11548</v>
      </c>
      <c r="B1191" s="5" t="s">
        <v>11549</v>
      </c>
      <c r="C1191" s="0" t="s">
        <v>11550</v>
      </c>
    </row>
    <row r="1192" customFormat="false" ht="12.8" hidden="false" customHeight="false" outlineLevel="0" collapsed="false">
      <c r="A1192" s="5" t="s">
        <v>11551</v>
      </c>
      <c r="B1192" s="5" t="s">
        <v>11552</v>
      </c>
      <c r="C1192" s="0" t="s">
        <v>11553</v>
      </c>
    </row>
    <row r="1193" customFormat="false" ht="12.8" hidden="false" customHeight="false" outlineLevel="0" collapsed="false">
      <c r="A1193" s="5" t="s">
        <v>11554</v>
      </c>
      <c r="B1193" s="5" t="s">
        <v>11555</v>
      </c>
      <c r="C1193" s="0" t="s">
        <v>11556</v>
      </c>
    </row>
    <row r="1194" customFormat="false" ht="12.8" hidden="false" customHeight="false" outlineLevel="0" collapsed="false">
      <c r="A1194" s="5" t="s">
        <v>11557</v>
      </c>
      <c r="B1194" s="5" t="s">
        <v>11558</v>
      </c>
      <c r="C1194" s="0" t="s">
        <v>11559</v>
      </c>
    </row>
    <row r="1195" customFormat="false" ht="12.8" hidden="false" customHeight="false" outlineLevel="0" collapsed="false">
      <c r="A1195" s="5" t="s">
        <v>11557</v>
      </c>
      <c r="B1195" s="5" t="s">
        <v>11558</v>
      </c>
      <c r="C1195" s="0" t="s">
        <v>11560</v>
      </c>
    </row>
    <row r="1196" customFormat="false" ht="12.8" hidden="false" customHeight="false" outlineLevel="0" collapsed="false">
      <c r="A1196" s="5" t="s">
        <v>11561</v>
      </c>
      <c r="B1196" s="5" t="s">
        <v>11562</v>
      </c>
      <c r="C1196" s="0" t="s">
        <v>11560</v>
      </c>
    </row>
    <row r="1197" customFormat="false" ht="12.8" hidden="false" customHeight="false" outlineLevel="0" collapsed="false">
      <c r="A1197" s="5" t="s">
        <v>11563</v>
      </c>
      <c r="B1197" s="5" t="s">
        <v>11564</v>
      </c>
      <c r="C1197" s="0" t="s">
        <v>11565</v>
      </c>
    </row>
    <row r="1198" customFormat="false" ht="12.8" hidden="false" customHeight="false" outlineLevel="0" collapsed="false">
      <c r="A1198" s="5" t="s">
        <v>11566</v>
      </c>
      <c r="B1198" s="5" t="s">
        <v>11567</v>
      </c>
      <c r="C1198" s="0" t="s">
        <v>11568</v>
      </c>
    </row>
    <row r="1199" customFormat="false" ht="12.8" hidden="false" customHeight="false" outlineLevel="0" collapsed="false">
      <c r="A1199" s="5" t="s">
        <v>11566</v>
      </c>
      <c r="B1199" s="5" t="s">
        <v>11567</v>
      </c>
      <c r="C1199" s="0" t="s">
        <v>11568</v>
      </c>
    </row>
    <row r="1200" customFormat="false" ht="12.8" hidden="false" customHeight="false" outlineLevel="0" collapsed="false">
      <c r="A1200" s="5" t="s">
        <v>11569</v>
      </c>
      <c r="B1200" s="5" t="s">
        <v>11570</v>
      </c>
      <c r="C1200" s="0" t="s">
        <v>11571</v>
      </c>
    </row>
    <row r="1201" customFormat="false" ht="12.8" hidden="false" customHeight="false" outlineLevel="0" collapsed="false">
      <c r="A1201" s="5" t="s">
        <v>11572</v>
      </c>
      <c r="B1201" s="5" t="s">
        <v>11573</v>
      </c>
      <c r="C1201" s="0" t="s">
        <v>11574</v>
      </c>
    </row>
    <row r="1202" customFormat="false" ht="12.8" hidden="false" customHeight="false" outlineLevel="0" collapsed="false">
      <c r="A1202" s="5" t="s">
        <v>11575</v>
      </c>
      <c r="B1202" s="5" t="s">
        <v>11576</v>
      </c>
      <c r="C1202" s="0" t="s">
        <v>11577</v>
      </c>
    </row>
    <row r="1203" customFormat="false" ht="12.8" hidden="false" customHeight="false" outlineLevel="0" collapsed="false">
      <c r="A1203" s="5" t="s">
        <v>11578</v>
      </c>
      <c r="B1203" s="5" t="s">
        <v>11579</v>
      </c>
      <c r="C1203" s="0" t="s">
        <v>11580</v>
      </c>
    </row>
    <row r="1204" customFormat="false" ht="12.8" hidden="false" customHeight="false" outlineLevel="0" collapsed="false">
      <c r="A1204" s="5" t="s">
        <v>11578</v>
      </c>
      <c r="B1204" s="5" t="s">
        <v>11579</v>
      </c>
      <c r="C1204" s="0" t="s">
        <v>11580</v>
      </c>
    </row>
    <row r="1205" customFormat="false" ht="12.8" hidden="false" customHeight="false" outlineLevel="0" collapsed="false">
      <c r="A1205" s="5" t="s">
        <v>11581</v>
      </c>
      <c r="B1205" s="5" t="s">
        <v>11582</v>
      </c>
      <c r="C1205" s="0" t="s">
        <v>11583</v>
      </c>
    </row>
    <row r="1206" customFormat="false" ht="12.8" hidden="false" customHeight="false" outlineLevel="0" collapsed="false">
      <c r="A1206" s="5" t="s">
        <v>11584</v>
      </c>
      <c r="B1206" s="5" t="s">
        <v>11585</v>
      </c>
      <c r="C1206" s="0" t="s">
        <v>11586</v>
      </c>
    </row>
    <row r="1207" customFormat="false" ht="12.8" hidden="false" customHeight="false" outlineLevel="0" collapsed="false">
      <c r="A1207" s="5" t="s">
        <v>11587</v>
      </c>
      <c r="B1207" s="5" t="s">
        <v>11588</v>
      </c>
      <c r="C1207" s="0" t="s">
        <v>11589</v>
      </c>
    </row>
    <row r="1208" customFormat="false" ht="12.8" hidden="false" customHeight="false" outlineLevel="0" collapsed="false">
      <c r="A1208" s="5" t="s">
        <v>11590</v>
      </c>
      <c r="B1208" s="5" t="s">
        <v>11591</v>
      </c>
      <c r="C1208" s="0" t="s">
        <v>11592</v>
      </c>
    </row>
    <row r="1209" customFormat="false" ht="12.8" hidden="false" customHeight="false" outlineLevel="0" collapsed="false">
      <c r="A1209" s="5" t="s">
        <v>11593</v>
      </c>
      <c r="B1209" s="5" t="s">
        <v>11594</v>
      </c>
      <c r="C1209" s="0" t="s">
        <v>11595</v>
      </c>
    </row>
    <row r="1210" customFormat="false" ht="12.8" hidden="false" customHeight="false" outlineLevel="0" collapsed="false">
      <c r="A1210" s="5" t="s">
        <v>11596</v>
      </c>
      <c r="B1210" s="5" t="s">
        <v>11597</v>
      </c>
      <c r="C1210" s="0" t="s">
        <v>11598</v>
      </c>
    </row>
    <row r="1211" customFormat="false" ht="12.8" hidden="false" customHeight="false" outlineLevel="0" collapsed="false">
      <c r="A1211" s="5" t="s">
        <v>11599</v>
      </c>
      <c r="B1211" s="5" t="s">
        <v>11600</v>
      </c>
      <c r="C1211" s="0" t="s">
        <v>11601</v>
      </c>
    </row>
    <row r="1212" customFormat="false" ht="12.8" hidden="false" customHeight="false" outlineLevel="0" collapsed="false">
      <c r="A1212" s="5" t="s">
        <v>11602</v>
      </c>
      <c r="B1212" s="5" t="s">
        <v>11603</v>
      </c>
      <c r="C1212" s="0" t="s">
        <v>11604</v>
      </c>
    </row>
    <row r="1213" customFormat="false" ht="12.8" hidden="false" customHeight="false" outlineLevel="0" collapsed="false">
      <c r="A1213" s="5" t="s">
        <v>11605</v>
      </c>
      <c r="B1213" s="5" t="s">
        <v>11606</v>
      </c>
      <c r="C1213" s="0" t="s">
        <v>11607</v>
      </c>
    </row>
    <row r="1214" customFormat="false" ht="12.8" hidden="false" customHeight="false" outlineLevel="0" collapsed="false">
      <c r="A1214" s="5" t="s">
        <v>11608</v>
      </c>
      <c r="B1214" s="5" t="s">
        <v>11609</v>
      </c>
      <c r="C1214" s="0" t="s">
        <v>11610</v>
      </c>
    </row>
    <row r="1215" customFormat="false" ht="12.8" hidden="false" customHeight="false" outlineLevel="0" collapsed="false">
      <c r="A1215" s="5" t="s">
        <v>11611</v>
      </c>
      <c r="B1215" s="5" t="s">
        <v>11612</v>
      </c>
      <c r="C1215" s="0" t="s">
        <v>11613</v>
      </c>
    </row>
    <row r="1216" customFormat="false" ht="12.8" hidden="false" customHeight="false" outlineLevel="0" collapsed="false">
      <c r="A1216" s="5" t="s">
        <v>11614</v>
      </c>
      <c r="B1216" s="5" t="s">
        <v>11615</v>
      </c>
      <c r="C1216" s="0" t="s">
        <v>11616</v>
      </c>
    </row>
    <row r="1217" customFormat="false" ht="12.8" hidden="false" customHeight="false" outlineLevel="0" collapsed="false">
      <c r="A1217" s="5" t="s">
        <v>11617</v>
      </c>
      <c r="B1217" s="5" t="s">
        <v>11618</v>
      </c>
      <c r="C1217" s="0" t="s">
        <v>11619</v>
      </c>
    </row>
    <row r="1218" customFormat="false" ht="12.8" hidden="false" customHeight="false" outlineLevel="0" collapsed="false">
      <c r="A1218" s="5" t="s">
        <v>11620</v>
      </c>
      <c r="B1218" s="5" t="s">
        <v>11621</v>
      </c>
      <c r="C1218" s="0" t="s">
        <v>11622</v>
      </c>
    </row>
    <row r="1219" customFormat="false" ht="12.8" hidden="false" customHeight="false" outlineLevel="0" collapsed="false">
      <c r="A1219" s="5" t="s">
        <v>11623</v>
      </c>
      <c r="B1219" s="5" t="s">
        <v>11624</v>
      </c>
      <c r="C1219" s="0" t="s">
        <v>10774</v>
      </c>
    </row>
    <row r="1220" customFormat="false" ht="12.8" hidden="false" customHeight="false" outlineLevel="0" collapsed="false">
      <c r="A1220" s="5" t="s">
        <v>11623</v>
      </c>
      <c r="B1220" s="5" t="s">
        <v>11624</v>
      </c>
      <c r="C1220" s="0" t="s">
        <v>10774</v>
      </c>
    </row>
    <row r="1221" customFormat="false" ht="12.8" hidden="false" customHeight="false" outlineLevel="0" collapsed="false">
      <c r="A1221" s="5" t="s">
        <v>11623</v>
      </c>
      <c r="B1221" s="5" t="s">
        <v>11624</v>
      </c>
      <c r="C1221" s="0" t="s">
        <v>10774</v>
      </c>
    </row>
    <row r="1222" customFormat="false" ht="12.8" hidden="false" customHeight="false" outlineLevel="0" collapsed="false">
      <c r="A1222" s="5" t="s">
        <v>11625</v>
      </c>
      <c r="B1222" s="5" t="s">
        <v>11626</v>
      </c>
      <c r="C1222" s="0" t="s">
        <v>11627</v>
      </c>
    </row>
    <row r="1223" customFormat="false" ht="12.8" hidden="false" customHeight="false" outlineLevel="0" collapsed="false">
      <c r="A1223" s="5" t="s">
        <v>11628</v>
      </c>
      <c r="B1223" s="5" t="s">
        <v>11629</v>
      </c>
      <c r="C1223" s="0" t="s">
        <v>11627</v>
      </c>
    </row>
    <row r="1224" customFormat="false" ht="12.8" hidden="false" customHeight="false" outlineLevel="0" collapsed="false">
      <c r="A1224" s="5" t="s">
        <v>11630</v>
      </c>
      <c r="B1224" s="5" t="s">
        <v>11631</v>
      </c>
      <c r="C1224" s="0" t="s">
        <v>11632</v>
      </c>
    </row>
    <row r="1225" customFormat="false" ht="12.8" hidden="false" customHeight="false" outlineLevel="0" collapsed="false">
      <c r="A1225" s="5" t="s">
        <v>11633</v>
      </c>
      <c r="B1225" s="5" t="s">
        <v>11634</v>
      </c>
      <c r="C1225" s="0" t="s">
        <v>11635</v>
      </c>
    </row>
    <row r="1226" customFormat="false" ht="12.8" hidden="false" customHeight="false" outlineLevel="0" collapsed="false">
      <c r="A1226" s="5" t="s">
        <v>11636</v>
      </c>
      <c r="B1226" s="5" t="s">
        <v>11637</v>
      </c>
      <c r="C1226" s="0" t="s">
        <v>11638</v>
      </c>
    </row>
    <row r="1227" customFormat="false" ht="12.8" hidden="false" customHeight="false" outlineLevel="0" collapsed="false">
      <c r="A1227" s="5" t="s">
        <v>11639</v>
      </c>
      <c r="B1227" s="5" t="s">
        <v>11640</v>
      </c>
      <c r="C1227" s="0" t="s">
        <v>11641</v>
      </c>
    </row>
    <row r="1228" customFormat="false" ht="12.8" hidden="false" customHeight="false" outlineLevel="0" collapsed="false">
      <c r="A1228" s="5" t="s">
        <v>11642</v>
      </c>
      <c r="B1228" s="5" t="s">
        <v>11643</v>
      </c>
      <c r="C1228" s="0" t="s">
        <v>11644</v>
      </c>
    </row>
    <row r="1229" customFormat="false" ht="12.8" hidden="false" customHeight="false" outlineLevel="0" collapsed="false">
      <c r="A1229" s="5" t="s">
        <v>11645</v>
      </c>
      <c r="B1229" s="5" t="s">
        <v>11646</v>
      </c>
      <c r="C1229" s="0" t="s">
        <v>11647</v>
      </c>
    </row>
    <row r="1230" customFormat="false" ht="12.8" hidden="false" customHeight="false" outlineLevel="0" collapsed="false">
      <c r="A1230" s="5" t="s">
        <v>11648</v>
      </c>
      <c r="B1230" s="5" t="s">
        <v>11649</v>
      </c>
      <c r="C1230" s="0" t="s">
        <v>11650</v>
      </c>
    </row>
    <row r="1231" customFormat="false" ht="12.8" hidden="false" customHeight="false" outlineLevel="0" collapsed="false">
      <c r="A1231" s="5" t="s">
        <v>11651</v>
      </c>
      <c r="B1231" s="5" t="s">
        <v>11652</v>
      </c>
      <c r="C1231" s="0" t="s">
        <v>11653</v>
      </c>
    </row>
    <row r="1232" customFormat="false" ht="12.8" hidden="false" customHeight="false" outlineLevel="0" collapsed="false">
      <c r="A1232" s="5" t="s">
        <v>11654</v>
      </c>
      <c r="B1232" s="5" t="s">
        <v>11655</v>
      </c>
      <c r="C1232" s="0" t="s">
        <v>11656</v>
      </c>
    </row>
    <row r="1233" customFormat="false" ht="12.8" hidden="false" customHeight="false" outlineLevel="0" collapsed="false">
      <c r="A1233" s="5" t="s">
        <v>11657</v>
      </c>
      <c r="B1233" s="5" t="s">
        <v>11658</v>
      </c>
      <c r="C1233" s="0" t="s">
        <v>11656</v>
      </c>
    </row>
    <row r="1234" customFormat="false" ht="12.8" hidden="false" customHeight="false" outlineLevel="0" collapsed="false">
      <c r="A1234" s="5" t="s">
        <v>11659</v>
      </c>
      <c r="B1234" s="5" t="s">
        <v>11660</v>
      </c>
      <c r="C1234" s="0" t="s">
        <v>11661</v>
      </c>
    </row>
    <row r="1235" customFormat="false" ht="12.8" hidden="false" customHeight="false" outlineLevel="0" collapsed="false">
      <c r="A1235" s="5" t="s">
        <v>11662</v>
      </c>
      <c r="B1235" s="5" t="s">
        <v>11663</v>
      </c>
      <c r="C1235" s="0" t="s">
        <v>11664</v>
      </c>
    </row>
    <row r="1236" customFormat="false" ht="12.8" hidden="false" customHeight="false" outlineLevel="0" collapsed="false">
      <c r="A1236" s="5" t="s">
        <v>11665</v>
      </c>
      <c r="B1236" s="5" t="s">
        <v>11666</v>
      </c>
      <c r="C1236" s="0" t="s">
        <v>11667</v>
      </c>
    </row>
    <row r="1237" customFormat="false" ht="12.8" hidden="false" customHeight="false" outlineLevel="0" collapsed="false">
      <c r="A1237" s="5" t="s">
        <v>11668</v>
      </c>
      <c r="B1237" s="5" t="s">
        <v>11669</v>
      </c>
      <c r="C1237" s="0" t="s">
        <v>11670</v>
      </c>
    </row>
    <row r="1238" customFormat="false" ht="12.8" hidden="false" customHeight="false" outlineLevel="0" collapsed="false">
      <c r="A1238" s="5" t="s">
        <v>11671</v>
      </c>
      <c r="B1238" s="5" t="s">
        <v>11672</v>
      </c>
      <c r="C1238" s="0" t="s">
        <v>11673</v>
      </c>
    </row>
    <row r="1239" customFormat="false" ht="12.8" hidden="false" customHeight="false" outlineLevel="0" collapsed="false">
      <c r="A1239" s="5" t="s">
        <v>11674</v>
      </c>
      <c r="B1239" s="5" t="s">
        <v>11675</v>
      </c>
      <c r="C1239" s="0" t="s">
        <v>11676</v>
      </c>
    </row>
    <row r="1240" customFormat="false" ht="12.8" hidden="false" customHeight="false" outlineLevel="0" collapsed="false">
      <c r="A1240" s="5" t="s">
        <v>11677</v>
      </c>
      <c r="B1240" s="5" t="s">
        <v>11678</v>
      </c>
      <c r="C1240" s="0" t="s">
        <v>11679</v>
      </c>
    </row>
    <row r="1241" customFormat="false" ht="12.8" hidden="false" customHeight="false" outlineLevel="0" collapsed="false">
      <c r="A1241" s="5" t="s">
        <v>11680</v>
      </c>
      <c r="B1241" s="5" t="s">
        <v>11681</v>
      </c>
      <c r="C1241" s="0" t="s">
        <v>11682</v>
      </c>
    </row>
    <row r="1242" customFormat="false" ht="12.8" hidden="false" customHeight="false" outlineLevel="0" collapsed="false">
      <c r="A1242" s="5" t="s">
        <v>11683</v>
      </c>
      <c r="B1242" s="5" t="s">
        <v>11684</v>
      </c>
      <c r="C1242" s="0" t="s">
        <v>11685</v>
      </c>
    </row>
    <row r="1243" customFormat="false" ht="12.8" hidden="false" customHeight="false" outlineLevel="0" collapsed="false">
      <c r="A1243" s="5" t="s">
        <v>11686</v>
      </c>
      <c r="B1243" s="5" t="s">
        <v>11687</v>
      </c>
      <c r="C1243" s="0" t="s">
        <v>11688</v>
      </c>
    </row>
    <row r="1244" customFormat="false" ht="12.8" hidden="false" customHeight="false" outlineLevel="0" collapsed="false">
      <c r="A1244" s="5" t="s">
        <v>11689</v>
      </c>
      <c r="B1244" s="5" t="s">
        <v>11690</v>
      </c>
      <c r="C1244" s="0" t="s">
        <v>11691</v>
      </c>
    </row>
    <row r="1245" customFormat="false" ht="12.8" hidden="false" customHeight="false" outlineLevel="0" collapsed="false">
      <c r="A1245" s="5" t="s">
        <v>11692</v>
      </c>
      <c r="B1245" s="5" t="s">
        <v>11693</v>
      </c>
      <c r="C1245" s="0" t="s">
        <v>11694</v>
      </c>
    </row>
    <row r="1246" customFormat="false" ht="12.8" hidden="false" customHeight="false" outlineLevel="0" collapsed="false">
      <c r="A1246" s="5" t="s">
        <v>11695</v>
      </c>
      <c r="B1246" s="5" t="s">
        <v>11696</v>
      </c>
      <c r="C1246" s="0" t="s">
        <v>11697</v>
      </c>
    </row>
    <row r="1247" customFormat="false" ht="12.8" hidden="false" customHeight="false" outlineLevel="0" collapsed="false">
      <c r="A1247" s="5" t="s">
        <v>11698</v>
      </c>
      <c r="B1247" s="5" t="s">
        <v>11699</v>
      </c>
      <c r="C1247" s="0" t="s">
        <v>11700</v>
      </c>
    </row>
    <row r="1248" customFormat="false" ht="12.8" hidden="false" customHeight="false" outlineLevel="0" collapsed="false">
      <c r="A1248" s="5" t="s">
        <v>11701</v>
      </c>
      <c r="B1248" s="5" t="s">
        <v>11702</v>
      </c>
      <c r="C1248" s="0" t="s">
        <v>11703</v>
      </c>
    </row>
    <row r="1249" customFormat="false" ht="12.8" hidden="false" customHeight="false" outlineLevel="0" collapsed="false">
      <c r="A1249" s="5" t="s">
        <v>11704</v>
      </c>
      <c r="B1249" s="5" t="s">
        <v>11705</v>
      </c>
      <c r="C1249" s="0" t="s">
        <v>11706</v>
      </c>
    </row>
    <row r="1250" customFormat="false" ht="12.8" hidden="false" customHeight="false" outlineLevel="0" collapsed="false">
      <c r="A1250" s="5" t="s">
        <v>11707</v>
      </c>
      <c r="B1250" s="5" t="s">
        <v>11708</v>
      </c>
      <c r="C1250" s="0" t="s">
        <v>11709</v>
      </c>
    </row>
    <row r="1251" customFormat="false" ht="12.8" hidden="false" customHeight="false" outlineLevel="0" collapsed="false">
      <c r="A1251" s="5" t="s">
        <v>11710</v>
      </c>
      <c r="B1251" s="5" t="s">
        <v>11711</v>
      </c>
      <c r="C1251" s="0" t="s">
        <v>11712</v>
      </c>
    </row>
    <row r="1252" customFormat="false" ht="12.8" hidden="false" customHeight="false" outlineLevel="0" collapsed="false">
      <c r="A1252" s="5" t="s">
        <v>11713</v>
      </c>
      <c r="B1252" s="5" t="s">
        <v>11714</v>
      </c>
      <c r="C1252" s="0" t="s">
        <v>11712</v>
      </c>
    </row>
    <row r="1253" customFormat="false" ht="12.8" hidden="false" customHeight="false" outlineLevel="0" collapsed="false">
      <c r="A1253" s="5" t="s">
        <v>11715</v>
      </c>
      <c r="B1253" s="5" t="s">
        <v>11716</v>
      </c>
      <c r="C1253" s="0" t="s">
        <v>11717</v>
      </c>
    </row>
    <row r="1254" customFormat="false" ht="12.8" hidden="false" customHeight="false" outlineLevel="0" collapsed="false">
      <c r="A1254" s="5" t="s">
        <v>11718</v>
      </c>
      <c r="B1254" s="5" t="s">
        <v>11719</v>
      </c>
      <c r="C1254" s="0" t="s">
        <v>11720</v>
      </c>
    </row>
    <row r="1255" customFormat="false" ht="12.8" hidden="false" customHeight="false" outlineLevel="0" collapsed="false">
      <c r="A1255" s="5" t="s">
        <v>11721</v>
      </c>
      <c r="B1255" s="5" t="s">
        <v>11722</v>
      </c>
      <c r="C1255" s="0" t="s">
        <v>11723</v>
      </c>
    </row>
    <row r="1256" customFormat="false" ht="12.8" hidden="false" customHeight="false" outlineLevel="0" collapsed="false">
      <c r="A1256" s="5" t="s">
        <v>11724</v>
      </c>
      <c r="B1256" s="5" t="s">
        <v>11725</v>
      </c>
      <c r="C1256" s="0" t="s">
        <v>11726</v>
      </c>
    </row>
    <row r="1257" customFormat="false" ht="12.8" hidden="false" customHeight="false" outlineLevel="0" collapsed="false">
      <c r="A1257" s="5" t="s">
        <v>11727</v>
      </c>
      <c r="B1257" s="5" t="s">
        <v>11728</v>
      </c>
      <c r="C1257" s="0" t="s">
        <v>11729</v>
      </c>
    </row>
    <row r="1258" customFormat="false" ht="12.8" hidden="false" customHeight="false" outlineLevel="0" collapsed="false">
      <c r="A1258" s="5" t="s">
        <v>11730</v>
      </c>
      <c r="B1258" s="5" t="s">
        <v>11731</v>
      </c>
      <c r="C1258" s="0" t="s">
        <v>11732</v>
      </c>
    </row>
    <row r="1259" customFormat="false" ht="12.8" hidden="false" customHeight="false" outlineLevel="0" collapsed="false">
      <c r="A1259" s="5" t="s">
        <v>962</v>
      </c>
      <c r="B1259" s="5" t="s">
        <v>11733</v>
      </c>
      <c r="C1259" s="0" t="s">
        <v>11734</v>
      </c>
    </row>
    <row r="1260" customFormat="false" ht="12.8" hidden="false" customHeight="false" outlineLevel="0" collapsed="false">
      <c r="A1260" s="5" t="s">
        <v>11735</v>
      </c>
      <c r="B1260" s="5" t="s">
        <v>11736</v>
      </c>
      <c r="C1260" s="0" t="s">
        <v>11737</v>
      </c>
    </row>
    <row r="1261" customFormat="false" ht="12.8" hidden="false" customHeight="false" outlineLevel="0" collapsed="false">
      <c r="A1261" s="5" t="s">
        <v>11738</v>
      </c>
      <c r="B1261" s="5" t="s">
        <v>11739</v>
      </c>
      <c r="C1261" s="0" t="s">
        <v>11740</v>
      </c>
    </row>
    <row r="1262" customFormat="false" ht="12.8" hidden="false" customHeight="false" outlineLevel="0" collapsed="false">
      <c r="A1262" s="5" t="s">
        <v>11741</v>
      </c>
      <c r="B1262" s="5" t="s">
        <v>11742</v>
      </c>
      <c r="C1262" s="0" t="s">
        <v>11743</v>
      </c>
    </row>
    <row r="1263" customFormat="false" ht="12.8" hidden="false" customHeight="false" outlineLevel="0" collapsed="false">
      <c r="A1263" s="5" t="s">
        <v>11744</v>
      </c>
      <c r="B1263" s="5" t="s">
        <v>11745</v>
      </c>
      <c r="C1263" s="0" t="s">
        <v>11746</v>
      </c>
    </row>
    <row r="1264" customFormat="false" ht="12.8" hidden="false" customHeight="false" outlineLevel="0" collapsed="false">
      <c r="A1264" s="5" t="s">
        <v>11747</v>
      </c>
      <c r="B1264" s="5" t="s">
        <v>11748</v>
      </c>
      <c r="C1264" s="0" t="s">
        <v>11749</v>
      </c>
    </row>
    <row r="1265" customFormat="false" ht="12.8" hidden="false" customHeight="false" outlineLevel="0" collapsed="false">
      <c r="A1265" s="5" t="s">
        <v>11750</v>
      </c>
      <c r="B1265" s="5" t="s">
        <v>11751</v>
      </c>
      <c r="C1265" s="0" t="s">
        <v>11752</v>
      </c>
    </row>
    <row r="1266" customFormat="false" ht="12.8" hidden="false" customHeight="false" outlineLevel="0" collapsed="false">
      <c r="A1266" s="5" t="s">
        <v>11753</v>
      </c>
      <c r="B1266" s="5" t="s">
        <v>11754</v>
      </c>
      <c r="C1266" s="0" t="s">
        <v>11755</v>
      </c>
    </row>
    <row r="1267" customFormat="false" ht="12.8" hidden="false" customHeight="false" outlineLevel="0" collapsed="false">
      <c r="A1267" s="5" t="s">
        <v>11756</v>
      </c>
      <c r="B1267" s="5" t="s">
        <v>11757</v>
      </c>
      <c r="C1267" s="0" t="s">
        <v>11758</v>
      </c>
    </row>
    <row r="1268" customFormat="false" ht="12.8" hidden="false" customHeight="false" outlineLevel="0" collapsed="false">
      <c r="A1268" s="5" t="s">
        <v>11759</v>
      </c>
      <c r="B1268" s="5" t="s">
        <v>11760</v>
      </c>
      <c r="C1268" s="0" t="s">
        <v>11761</v>
      </c>
    </row>
    <row r="1269" customFormat="false" ht="12.8" hidden="false" customHeight="false" outlineLevel="0" collapsed="false">
      <c r="A1269" s="5" t="s">
        <v>11762</v>
      </c>
      <c r="B1269" s="5" t="s">
        <v>11763</v>
      </c>
      <c r="C1269" s="0" t="s">
        <v>11764</v>
      </c>
    </row>
    <row r="1270" customFormat="false" ht="12.8" hidden="false" customHeight="false" outlineLevel="0" collapsed="false">
      <c r="A1270" s="5" t="s">
        <v>11765</v>
      </c>
      <c r="B1270" s="5" t="s">
        <v>11766</v>
      </c>
      <c r="C1270" s="0" t="s">
        <v>11767</v>
      </c>
    </row>
    <row r="1271" customFormat="false" ht="12.8" hidden="false" customHeight="false" outlineLevel="0" collapsed="false">
      <c r="A1271" s="5" t="s">
        <v>11768</v>
      </c>
      <c r="B1271" s="5" t="s">
        <v>11769</v>
      </c>
      <c r="C1271" s="0" t="s">
        <v>11770</v>
      </c>
    </row>
    <row r="1272" customFormat="false" ht="12.8" hidden="false" customHeight="false" outlineLevel="0" collapsed="false">
      <c r="A1272" s="5" t="s">
        <v>11771</v>
      </c>
      <c r="B1272" s="5" t="s">
        <v>11772</v>
      </c>
      <c r="C1272" s="0" t="s">
        <v>11773</v>
      </c>
    </row>
    <row r="1273" customFormat="false" ht="12.8" hidden="false" customHeight="false" outlineLevel="0" collapsed="false">
      <c r="A1273" s="5" t="s">
        <v>6442</v>
      </c>
      <c r="B1273" s="5" t="s">
        <v>11774</v>
      </c>
      <c r="C1273" s="0" t="s">
        <v>11775</v>
      </c>
    </row>
    <row r="1274" customFormat="false" ht="12.8" hidden="false" customHeight="false" outlineLevel="0" collapsed="false">
      <c r="A1274" s="5" t="s">
        <v>6442</v>
      </c>
      <c r="B1274" s="5" t="s">
        <v>11774</v>
      </c>
      <c r="C1274" s="0" t="s">
        <v>11776</v>
      </c>
    </row>
    <row r="1275" customFormat="false" ht="12.8" hidden="false" customHeight="false" outlineLevel="0" collapsed="false">
      <c r="A1275" s="5" t="s">
        <v>11777</v>
      </c>
      <c r="B1275" s="5" t="s">
        <v>11778</v>
      </c>
      <c r="C1275" s="0" t="s">
        <v>11779</v>
      </c>
    </row>
    <row r="1276" customFormat="false" ht="12.8" hidden="false" customHeight="false" outlineLevel="0" collapsed="false">
      <c r="A1276" s="5" t="s">
        <v>11780</v>
      </c>
      <c r="B1276" s="5" t="s">
        <v>11781</v>
      </c>
      <c r="C1276" s="0" t="s">
        <v>11782</v>
      </c>
    </row>
    <row r="1277" customFormat="false" ht="12.8" hidden="false" customHeight="false" outlineLevel="0" collapsed="false">
      <c r="A1277" s="5" t="s">
        <v>11783</v>
      </c>
      <c r="B1277" s="5" t="s">
        <v>11784</v>
      </c>
      <c r="C1277" s="0" t="s">
        <v>11785</v>
      </c>
    </row>
    <row r="1278" customFormat="false" ht="12.8" hidden="false" customHeight="false" outlineLevel="0" collapsed="false">
      <c r="A1278" s="5" t="s">
        <v>11786</v>
      </c>
      <c r="B1278" s="5" t="s">
        <v>11787</v>
      </c>
      <c r="C1278" s="0" t="s">
        <v>11788</v>
      </c>
    </row>
    <row r="1279" customFormat="false" ht="12.8" hidden="false" customHeight="false" outlineLevel="0" collapsed="false">
      <c r="A1279" s="5" t="s">
        <v>11789</v>
      </c>
      <c r="B1279" s="5" t="s">
        <v>11790</v>
      </c>
      <c r="C1279" s="0" t="s">
        <v>11791</v>
      </c>
    </row>
    <row r="1280" customFormat="false" ht="12.8" hidden="false" customHeight="false" outlineLevel="0" collapsed="false">
      <c r="A1280" s="5" t="s">
        <v>11792</v>
      </c>
      <c r="B1280" s="5" t="s">
        <v>11793</v>
      </c>
      <c r="C1280" s="0" t="s">
        <v>11794</v>
      </c>
    </row>
    <row r="1281" customFormat="false" ht="12.8" hidden="false" customHeight="false" outlineLevel="0" collapsed="false">
      <c r="A1281" s="5" t="s">
        <v>11795</v>
      </c>
      <c r="B1281" s="5" t="s">
        <v>11796</v>
      </c>
      <c r="C1281" s="0" t="s">
        <v>11797</v>
      </c>
    </row>
    <row r="1282" customFormat="false" ht="12.8" hidden="false" customHeight="false" outlineLevel="0" collapsed="false">
      <c r="A1282" s="5" t="s">
        <v>11798</v>
      </c>
      <c r="B1282" s="5" t="s">
        <v>11799</v>
      </c>
      <c r="C1282" s="0" t="s">
        <v>11797</v>
      </c>
    </row>
    <row r="1283" customFormat="false" ht="12.8" hidden="false" customHeight="false" outlineLevel="0" collapsed="false">
      <c r="A1283" s="5" t="s">
        <v>11800</v>
      </c>
      <c r="B1283" s="5" t="s">
        <v>11801</v>
      </c>
      <c r="C1283" s="0" t="s">
        <v>11797</v>
      </c>
    </row>
    <row r="1284" customFormat="false" ht="12.8" hidden="false" customHeight="false" outlineLevel="0" collapsed="false">
      <c r="A1284" s="5" t="s">
        <v>11802</v>
      </c>
      <c r="B1284" s="5" t="s">
        <v>11803</v>
      </c>
      <c r="C1284" s="0" t="s">
        <v>11804</v>
      </c>
    </row>
    <row r="1285" customFormat="false" ht="12.8" hidden="false" customHeight="false" outlineLevel="0" collapsed="false">
      <c r="A1285" s="5" t="s">
        <v>11805</v>
      </c>
      <c r="B1285" s="5" t="s">
        <v>11806</v>
      </c>
      <c r="C1285" s="0" t="s">
        <v>11807</v>
      </c>
    </row>
    <row r="1286" customFormat="false" ht="12.8" hidden="false" customHeight="false" outlineLevel="0" collapsed="false">
      <c r="A1286" s="5" t="s">
        <v>11808</v>
      </c>
      <c r="B1286" s="5" t="s">
        <v>11809</v>
      </c>
      <c r="C1286" s="0" t="s">
        <v>11810</v>
      </c>
    </row>
    <row r="1287" customFormat="false" ht="12.8" hidden="false" customHeight="false" outlineLevel="0" collapsed="false">
      <c r="A1287" s="5" t="s">
        <v>11811</v>
      </c>
      <c r="B1287" s="5" t="s">
        <v>11812</v>
      </c>
      <c r="C1287" s="0" t="s">
        <v>11813</v>
      </c>
    </row>
    <row r="1288" customFormat="false" ht="12.8" hidden="false" customHeight="false" outlineLevel="0" collapsed="false">
      <c r="A1288" s="5" t="s">
        <v>11814</v>
      </c>
      <c r="B1288" s="5" t="s">
        <v>11815</v>
      </c>
      <c r="C1288" s="0" t="s">
        <v>11816</v>
      </c>
    </row>
    <row r="1289" customFormat="false" ht="12.8" hidden="false" customHeight="false" outlineLevel="0" collapsed="false">
      <c r="A1289" s="5" t="s">
        <v>11817</v>
      </c>
      <c r="B1289" s="5" t="s">
        <v>11818</v>
      </c>
      <c r="C1289" s="0" t="s">
        <v>11819</v>
      </c>
    </row>
    <row r="1290" customFormat="false" ht="12.8" hidden="false" customHeight="false" outlineLevel="0" collapsed="false">
      <c r="A1290" s="5" t="s">
        <v>11820</v>
      </c>
      <c r="B1290" s="5" t="s">
        <v>11821</v>
      </c>
      <c r="C1290" s="0" t="s">
        <v>11822</v>
      </c>
    </row>
    <row r="1291" customFormat="false" ht="12.8" hidden="false" customHeight="false" outlineLevel="0" collapsed="false">
      <c r="A1291" s="5" t="s">
        <v>11823</v>
      </c>
      <c r="B1291" s="5" t="s">
        <v>11824</v>
      </c>
      <c r="C1291" s="0" t="s">
        <v>11825</v>
      </c>
    </row>
    <row r="1292" customFormat="false" ht="12.8" hidden="false" customHeight="false" outlineLevel="0" collapsed="false">
      <c r="A1292" s="5" t="s">
        <v>11826</v>
      </c>
      <c r="B1292" s="5" t="s">
        <v>11827</v>
      </c>
      <c r="C1292" s="0" t="s">
        <v>11828</v>
      </c>
    </row>
    <row r="1293" customFormat="false" ht="12.8" hidden="false" customHeight="false" outlineLevel="0" collapsed="false">
      <c r="A1293" s="5" t="s">
        <v>11826</v>
      </c>
      <c r="B1293" s="5" t="s">
        <v>11827</v>
      </c>
      <c r="C1293" s="0" t="s">
        <v>11828</v>
      </c>
    </row>
    <row r="1294" customFormat="false" ht="12.8" hidden="false" customHeight="false" outlineLevel="0" collapsed="false">
      <c r="A1294" s="5" t="s">
        <v>11829</v>
      </c>
      <c r="B1294" s="5" t="s">
        <v>11830</v>
      </c>
      <c r="C1294" s="0" t="s">
        <v>11831</v>
      </c>
    </row>
    <row r="1295" customFormat="false" ht="12.8" hidden="false" customHeight="false" outlineLevel="0" collapsed="false">
      <c r="A1295" s="5" t="s">
        <v>11832</v>
      </c>
      <c r="B1295" s="5" t="s">
        <v>11833</v>
      </c>
      <c r="C1295" s="0" t="s">
        <v>11834</v>
      </c>
    </row>
    <row r="1296" customFormat="false" ht="12.8" hidden="false" customHeight="false" outlineLevel="0" collapsed="false">
      <c r="A1296" s="5" t="s">
        <v>11835</v>
      </c>
      <c r="B1296" s="5" t="s">
        <v>11836</v>
      </c>
      <c r="C1296" s="0" t="s">
        <v>11837</v>
      </c>
    </row>
    <row r="1297" customFormat="false" ht="12.8" hidden="false" customHeight="false" outlineLevel="0" collapsed="false">
      <c r="A1297" s="5" t="s">
        <v>11838</v>
      </c>
      <c r="B1297" s="5" t="s">
        <v>11839</v>
      </c>
      <c r="C1297" s="0" t="s">
        <v>11840</v>
      </c>
    </row>
    <row r="1298" customFormat="false" ht="12.8" hidden="false" customHeight="false" outlineLevel="0" collapsed="false">
      <c r="A1298" s="5" t="s">
        <v>11841</v>
      </c>
      <c r="B1298" s="5" t="s">
        <v>11842</v>
      </c>
      <c r="C1298" s="0" t="s">
        <v>11843</v>
      </c>
    </row>
    <row r="1299" customFormat="false" ht="12.8" hidden="false" customHeight="false" outlineLevel="0" collapsed="false">
      <c r="A1299" s="5" t="s">
        <v>11844</v>
      </c>
      <c r="B1299" s="5" t="s">
        <v>11845</v>
      </c>
      <c r="C1299" s="0" t="s">
        <v>11846</v>
      </c>
    </row>
    <row r="1300" customFormat="false" ht="12.8" hidden="false" customHeight="false" outlineLevel="0" collapsed="false">
      <c r="A1300" s="5" t="s">
        <v>11847</v>
      </c>
      <c r="B1300" s="5" t="s">
        <v>11848</v>
      </c>
      <c r="C1300" s="0" t="s">
        <v>11849</v>
      </c>
    </row>
    <row r="1301" customFormat="false" ht="12.8" hidden="false" customHeight="false" outlineLevel="0" collapsed="false">
      <c r="A1301" s="5" t="s">
        <v>11850</v>
      </c>
      <c r="B1301" s="5" t="s">
        <v>11851</v>
      </c>
      <c r="C1301" s="0" t="s">
        <v>11852</v>
      </c>
    </row>
    <row r="1302" customFormat="false" ht="12.8" hidden="false" customHeight="false" outlineLevel="0" collapsed="false">
      <c r="A1302" s="5" t="s">
        <v>11853</v>
      </c>
      <c r="B1302" s="5" t="s">
        <v>11854</v>
      </c>
      <c r="C1302" s="0" t="s">
        <v>11855</v>
      </c>
    </row>
    <row r="1303" customFormat="false" ht="12.8" hidden="false" customHeight="false" outlineLevel="0" collapsed="false">
      <c r="A1303" s="5" t="s">
        <v>11856</v>
      </c>
      <c r="B1303" s="5" t="s">
        <v>11857</v>
      </c>
      <c r="C1303" s="0" t="s">
        <v>11858</v>
      </c>
    </row>
    <row r="1304" customFormat="false" ht="12.8" hidden="false" customHeight="false" outlineLevel="0" collapsed="false">
      <c r="A1304" s="5" t="s">
        <v>11859</v>
      </c>
      <c r="B1304" s="5" t="s">
        <v>11860</v>
      </c>
      <c r="C1304" s="0" t="s">
        <v>9486</v>
      </c>
    </row>
    <row r="1305" customFormat="false" ht="12.8" hidden="false" customHeight="false" outlineLevel="0" collapsed="false">
      <c r="A1305" s="5" t="s">
        <v>11861</v>
      </c>
      <c r="B1305" s="5" t="s">
        <v>11862</v>
      </c>
      <c r="C1305" s="0" t="s">
        <v>11863</v>
      </c>
    </row>
    <row r="1306" customFormat="false" ht="12.8" hidden="false" customHeight="false" outlineLevel="0" collapsed="false">
      <c r="A1306" s="5" t="s">
        <v>11864</v>
      </c>
      <c r="B1306" s="5" t="s">
        <v>11865</v>
      </c>
      <c r="C1306" s="0" t="s">
        <v>11866</v>
      </c>
    </row>
    <row r="1307" customFormat="false" ht="12.8" hidden="false" customHeight="false" outlineLevel="0" collapsed="false">
      <c r="A1307" s="5" t="s">
        <v>11864</v>
      </c>
      <c r="B1307" s="5" t="s">
        <v>11865</v>
      </c>
      <c r="C1307" s="0" t="s">
        <v>11866</v>
      </c>
    </row>
    <row r="1308" customFormat="false" ht="12.8" hidden="false" customHeight="false" outlineLevel="0" collapsed="false">
      <c r="A1308" s="5" t="s">
        <v>11867</v>
      </c>
      <c r="B1308" s="5" t="s">
        <v>11868</v>
      </c>
      <c r="C1308" s="0" t="s">
        <v>11869</v>
      </c>
    </row>
    <row r="1309" customFormat="false" ht="12.8" hidden="false" customHeight="false" outlineLevel="0" collapsed="false">
      <c r="A1309" s="5" t="s">
        <v>11870</v>
      </c>
      <c r="B1309" s="5" t="s">
        <v>11871</v>
      </c>
      <c r="C1309" s="0" t="s">
        <v>11869</v>
      </c>
    </row>
    <row r="1310" customFormat="false" ht="12.8" hidden="false" customHeight="false" outlineLevel="0" collapsed="false">
      <c r="A1310" s="5" t="s">
        <v>11872</v>
      </c>
      <c r="B1310" s="5" t="s">
        <v>11873</v>
      </c>
      <c r="C1310" s="0" t="s">
        <v>11874</v>
      </c>
    </row>
    <row r="1311" customFormat="false" ht="12.8" hidden="false" customHeight="false" outlineLevel="0" collapsed="false">
      <c r="A1311" s="5" t="s">
        <v>11875</v>
      </c>
      <c r="B1311" s="5" t="s">
        <v>11876</v>
      </c>
      <c r="C1311" s="0" t="s">
        <v>11874</v>
      </c>
    </row>
    <row r="1312" customFormat="false" ht="12.8" hidden="false" customHeight="false" outlineLevel="0" collapsed="false">
      <c r="A1312" s="5" t="s">
        <v>11877</v>
      </c>
      <c r="B1312" s="5" t="s">
        <v>11878</v>
      </c>
      <c r="C1312" s="0" t="s">
        <v>11879</v>
      </c>
    </row>
    <row r="1313" customFormat="false" ht="12.8" hidden="false" customHeight="false" outlineLevel="0" collapsed="false">
      <c r="A1313" s="5" t="s">
        <v>11880</v>
      </c>
      <c r="B1313" s="5" t="s">
        <v>11881</v>
      </c>
      <c r="C1313" s="0" t="s">
        <v>11882</v>
      </c>
    </row>
    <row r="1314" customFormat="false" ht="12.8" hidden="false" customHeight="false" outlineLevel="0" collapsed="false">
      <c r="A1314" s="5" t="s">
        <v>11883</v>
      </c>
      <c r="B1314" s="5" t="s">
        <v>11884</v>
      </c>
      <c r="C1314" s="0" t="s">
        <v>11882</v>
      </c>
    </row>
    <row r="1315" customFormat="false" ht="12.8" hidden="false" customHeight="false" outlineLevel="0" collapsed="false">
      <c r="A1315" s="5" t="s">
        <v>11885</v>
      </c>
      <c r="B1315" s="5" t="s">
        <v>11886</v>
      </c>
      <c r="C1315" s="0" t="s">
        <v>11887</v>
      </c>
    </row>
    <row r="1316" customFormat="false" ht="12.8" hidden="false" customHeight="false" outlineLevel="0" collapsed="false">
      <c r="A1316" s="5" t="s">
        <v>11888</v>
      </c>
      <c r="B1316" s="5" t="s">
        <v>11889</v>
      </c>
      <c r="C1316" s="0" t="s">
        <v>11890</v>
      </c>
    </row>
    <row r="1317" customFormat="false" ht="12.8" hidden="false" customHeight="false" outlineLevel="0" collapsed="false">
      <c r="A1317" s="5" t="s">
        <v>11888</v>
      </c>
      <c r="B1317" s="5" t="s">
        <v>11889</v>
      </c>
      <c r="C1317" s="0" t="s">
        <v>11890</v>
      </c>
    </row>
    <row r="1318" customFormat="false" ht="12.8" hidden="false" customHeight="false" outlineLevel="0" collapsed="false">
      <c r="A1318" s="5" t="s">
        <v>11891</v>
      </c>
      <c r="B1318" s="5" t="s">
        <v>11892</v>
      </c>
      <c r="C1318" s="0" t="s">
        <v>11893</v>
      </c>
    </row>
    <row r="1319" customFormat="false" ht="12.8" hidden="false" customHeight="false" outlineLevel="0" collapsed="false">
      <c r="A1319" s="5" t="s">
        <v>11894</v>
      </c>
      <c r="B1319" s="5" t="s">
        <v>11895</v>
      </c>
      <c r="C1319" s="0" t="s">
        <v>11896</v>
      </c>
    </row>
    <row r="1320" customFormat="false" ht="12.8" hidden="false" customHeight="false" outlineLevel="0" collapsed="false">
      <c r="A1320" s="5" t="s">
        <v>11897</v>
      </c>
      <c r="B1320" s="5" t="s">
        <v>11898</v>
      </c>
      <c r="C1320" s="0" t="s">
        <v>11899</v>
      </c>
    </row>
    <row r="1321" customFormat="false" ht="12.8" hidden="false" customHeight="false" outlineLevel="0" collapsed="false">
      <c r="A1321" s="5" t="s">
        <v>11900</v>
      </c>
      <c r="B1321" s="5" t="s">
        <v>11901</v>
      </c>
      <c r="C1321" s="0" t="s">
        <v>10327</v>
      </c>
    </row>
    <row r="1322" customFormat="false" ht="12.8" hidden="false" customHeight="false" outlineLevel="0" collapsed="false">
      <c r="A1322" s="5" t="s">
        <v>11902</v>
      </c>
      <c r="B1322" s="5" t="s">
        <v>11903</v>
      </c>
      <c r="C1322" s="0" t="s">
        <v>11904</v>
      </c>
    </row>
    <row r="1323" customFormat="false" ht="12.8" hidden="false" customHeight="false" outlineLevel="0" collapsed="false">
      <c r="A1323" s="5" t="s">
        <v>11905</v>
      </c>
      <c r="B1323" s="5" t="s">
        <v>11906</v>
      </c>
      <c r="C1323" s="0" t="s">
        <v>11907</v>
      </c>
    </row>
    <row r="1324" customFormat="false" ht="12.8" hidden="false" customHeight="false" outlineLevel="0" collapsed="false">
      <c r="A1324" s="5" t="s">
        <v>11908</v>
      </c>
      <c r="B1324" s="5" t="s">
        <v>11909</v>
      </c>
      <c r="C1324" s="0" t="s">
        <v>11910</v>
      </c>
    </row>
    <row r="1325" customFormat="false" ht="12.8" hidden="false" customHeight="false" outlineLevel="0" collapsed="false">
      <c r="A1325" s="5" t="s">
        <v>11911</v>
      </c>
      <c r="B1325" s="5" t="s">
        <v>11912</v>
      </c>
      <c r="C1325" s="0" t="s">
        <v>11913</v>
      </c>
    </row>
    <row r="1326" customFormat="false" ht="12.8" hidden="false" customHeight="false" outlineLevel="0" collapsed="false">
      <c r="A1326" s="5" t="s">
        <v>11914</v>
      </c>
      <c r="B1326" s="5" t="s">
        <v>11915</v>
      </c>
      <c r="C1326" s="0" t="s">
        <v>11916</v>
      </c>
    </row>
    <row r="1327" customFormat="false" ht="12.8" hidden="false" customHeight="false" outlineLevel="0" collapsed="false">
      <c r="A1327" s="5" t="s">
        <v>11917</v>
      </c>
      <c r="B1327" s="5" t="s">
        <v>11918</v>
      </c>
      <c r="C1327" s="0" t="s">
        <v>11919</v>
      </c>
    </row>
    <row r="1328" customFormat="false" ht="12.8" hidden="false" customHeight="false" outlineLevel="0" collapsed="false">
      <c r="A1328" s="5" t="s">
        <v>11920</v>
      </c>
      <c r="B1328" s="5" t="s">
        <v>11921</v>
      </c>
      <c r="C1328" s="0" t="s">
        <v>11922</v>
      </c>
    </row>
    <row r="1329" customFormat="false" ht="12.8" hidden="false" customHeight="false" outlineLevel="0" collapsed="false">
      <c r="A1329" s="5" t="s">
        <v>11923</v>
      </c>
      <c r="B1329" s="5" t="s">
        <v>11924</v>
      </c>
      <c r="C1329" s="0" t="s">
        <v>11925</v>
      </c>
    </row>
    <row r="1330" customFormat="false" ht="12.8" hidden="false" customHeight="false" outlineLevel="0" collapsed="false">
      <c r="A1330" s="5" t="s">
        <v>11926</v>
      </c>
      <c r="B1330" s="5" t="s">
        <v>11927</v>
      </c>
      <c r="C1330" s="0" t="s">
        <v>11928</v>
      </c>
    </row>
    <row r="1331" customFormat="false" ht="12.8" hidden="false" customHeight="false" outlineLevel="0" collapsed="false">
      <c r="A1331" s="5" t="s">
        <v>11929</v>
      </c>
      <c r="B1331" s="5" t="s">
        <v>11930</v>
      </c>
      <c r="C1331" s="0" t="s">
        <v>11931</v>
      </c>
    </row>
    <row r="1332" customFormat="false" ht="12.8" hidden="false" customHeight="false" outlineLevel="0" collapsed="false">
      <c r="A1332" s="5" t="s">
        <v>11932</v>
      </c>
      <c r="B1332" s="5" t="s">
        <v>11933</v>
      </c>
      <c r="C1332" s="0" t="s">
        <v>11934</v>
      </c>
    </row>
    <row r="1333" customFormat="false" ht="12.8" hidden="false" customHeight="false" outlineLevel="0" collapsed="false">
      <c r="A1333" s="5" t="s">
        <v>11935</v>
      </c>
      <c r="B1333" s="5" t="s">
        <v>11936</v>
      </c>
      <c r="C1333" s="0" t="s">
        <v>11934</v>
      </c>
    </row>
    <row r="1334" customFormat="false" ht="12.8" hidden="false" customHeight="false" outlineLevel="0" collapsed="false">
      <c r="A1334" s="5" t="s">
        <v>11937</v>
      </c>
      <c r="B1334" s="5" t="s">
        <v>11938</v>
      </c>
      <c r="C1334" s="0" t="s">
        <v>11939</v>
      </c>
    </row>
    <row r="1335" customFormat="false" ht="12.8" hidden="false" customHeight="false" outlineLevel="0" collapsed="false">
      <c r="A1335" s="5" t="s">
        <v>11940</v>
      </c>
      <c r="B1335" s="5" t="s">
        <v>11941</v>
      </c>
      <c r="C1335" s="0" t="s">
        <v>11942</v>
      </c>
    </row>
    <row r="1336" customFormat="false" ht="12.8" hidden="false" customHeight="false" outlineLevel="0" collapsed="false">
      <c r="A1336" s="5" t="s">
        <v>11943</v>
      </c>
      <c r="B1336" s="5" t="s">
        <v>11944</v>
      </c>
      <c r="C1336" s="0" t="s">
        <v>11945</v>
      </c>
    </row>
    <row r="1337" customFormat="false" ht="12.8" hidden="false" customHeight="false" outlineLevel="0" collapsed="false">
      <c r="A1337" s="5" t="s">
        <v>11946</v>
      </c>
      <c r="B1337" s="5" t="s">
        <v>11947</v>
      </c>
      <c r="C1337" s="0" t="s">
        <v>11948</v>
      </c>
    </row>
    <row r="1338" customFormat="false" ht="12.8" hidden="false" customHeight="false" outlineLevel="0" collapsed="false">
      <c r="A1338" s="5" t="s">
        <v>11949</v>
      </c>
      <c r="B1338" s="5" t="s">
        <v>11950</v>
      </c>
      <c r="C1338" s="0" t="s">
        <v>11951</v>
      </c>
    </row>
    <row r="1339" customFormat="false" ht="12.8" hidden="false" customHeight="false" outlineLevel="0" collapsed="false">
      <c r="A1339" s="5" t="s">
        <v>11952</v>
      </c>
      <c r="B1339" s="5" t="s">
        <v>11953</v>
      </c>
      <c r="C1339" s="0" t="s">
        <v>11954</v>
      </c>
    </row>
    <row r="1340" customFormat="false" ht="12.8" hidden="false" customHeight="false" outlineLevel="0" collapsed="false">
      <c r="A1340" s="5" t="s">
        <v>11955</v>
      </c>
      <c r="B1340" s="5" t="s">
        <v>11956</v>
      </c>
      <c r="C1340" s="0" t="s">
        <v>11957</v>
      </c>
    </row>
    <row r="1341" customFormat="false" ht="12.8" hidden="false" customHeight="false" outlineLevel="0" collapsed="false">
      <c r="A1341" s="5" t="s">
        <v>11958</v>
      </c>
      <c r="B1341" s="5" t="s">
        <v>11959</v>
      </c>
      <c r="C1341" s="0" t="s">
        <v>11960</v>
      </c>
    </row>
    <row r="1342" customFormat="false" ht="12.8" hidden="false" customHeight="false" outlineLevel="0" collapsed="false">
      <c r="A1342" s="5" t="s">
        <v>11961</v>
      </c>
      <c r="B1342" s="5" t="s">
        <v>11962</v>
      </c>
      <c r="C1342" s="0" t="s">
        <v>11960</v>
      </c>
    </row>
    <row r="1343" customFormat="false" ht="12.8" hidden="false" customHeight="false" outlineLevel="0" collapsed="false">
      <c r="A1343" s="5" t="s">
        <v>11963</v>
      </c>
      <c r="B1343" s="5" t="s">
        <v>11964</v>
      </c>
      <c r="C1343" s="0" t="s">
        <v>11965</v>
      </c>
    </row>
    <row r="1344" customFormat="false" ht="12.8" hidden="false" customHeight="false" outlineLevel="0" collapsed="false">
      <c r="A1344" s="5" t="s">
        <v>11966</v>
      </c>
      <c r="B1344" s="5" t="s">
        <v>11967</v>
      </c>
      <c r="C1344" s="0" t="s">
        <v>11968</v>
      </c>
    </row>
    <row r="1345" customFormat="false" ht="12.8" hidden="false" customHeight="false" outlineLevel="0" collapsed="false">
      <c r="A1345" s="5" t="s">
        <v>11969</v>
      </c>
      <c r="B1345" s="5" t="s">
        <v>11970</v>
      </c>
      <c r="C1345" s="0" t="s">
        <v>11971</v>
      </c>
    </row>
    <row r="1346" customFormat="false" ht="12.8" hidden="false" customHeight="false" outlineLevel="0" collapsed="false">
      <c r="A1346" s="5" t="s">
        <v>11972</v>
      </c>
      <c r="B1346" s="5" t="s">
        <v>11973</v>
      </c>
      <c r="C1346" s="0" t="s">
        <v>11971</v>
      </c>
    </row>
    <row r="1347" customFormat="false" ht="12.8" hidden="false" customHeight="false" outlineLevel="0" collapsed="false">
      <c r="A1347" s="5" t="s">
        <v>11974</v>
      </c>
      <c r="B1347" s="5" t="s">
        <v>11975</v>
      </c>
      <c r="C1347" s="0" t="s">
        <v>11976</v>
      </c>
    </row>
    <row r="1348" customFormat="false" ht="12.8" hidden="false" customHeight="false" outlineLevel="0" collapsed="false">
      <c r="A1348" s="5" t="s">
        <v>11977</v>
      </c>
      <c r="B1348" s="5" t="s">
        <v>11978</v>
      </c>
      <c r="C1348" s="0" t="s">
        <v>11979</v>
      </c>
    </row>
    <row r="1349" customFormat="false" ht="12.8" hidden="false" customHeight="false" outlineLevel="0" collapsed="false">
      <c r="A1349" s="5" t="s">
        <v>11980</v>
      </c>
      <c r="B1349" s="5" t="s">
        <v>11981</v>
      </c>
      <c r="C1349" s="0" t="s">
        <v>11982</v>
      </c>
    </row>
    <row r="1350" customFormat="false" ht="12.8" hidden="false" customHeight="false" outlineLevel="0" collapsed="false">
      <c r="A1350" s="5" t="s">
        <v>11983</v>
      </c>
      <c r="B1350" s="5" t="s">
        <v>11984</v>
      </c>
      <c r="C1350" s="0" t="s">
        <v>9243</v>
      </c>
    </row>
    <row r="1351" customFormat="false" ht="12.8" hidden="false" customHeight="false" outlineLevel="0" collapsed="false">
      <c r="A1351" s="5" t="s">
        <v>11985</v>
      </c>
      <c r="B1351" s="5" t="s">
        <v>11986</v>
      </c>
      <c r="C1351" s="0" t="s">
        <v>11987</v>
      </c>
    </row>
    <row r="1352" customFormat="false" ht="12.8" hidden="false" customHeight="false" outlineLevel="0" collapsed="false">
      <c r="A1352" s="5" t="s">
        <v>11988</v>
      </c>
      <c r="B1352" s="5" t="s">
        <v>11989</v>
      </c>
      <c r="C1352" s="0" t="s">
        <v>11990</v>
      </c>
    </row>
    <row r="1353" customFormat="false" ht="12.8" hidden="false" customHeight="false" outlineLevel="0" collapsed="false">
      <c r="A1353" s="5" t="s">
        <v>11991</v>
      </c>
      <c r="B1353" s="5" t="s">
        <v>11992</v>
      </c>
      <c r="C1353" s="0" t="s">
        <v>11993</v>
      </c>
    </row>
    <row r="1354" customFormat="false" ht="12.8" hidden="false" customHeight="false" outlineLevel="0" collapsed="false">
      <c r="A1354" s="5" t="s">
        <v>11994</v>
      </c>
      <c r="B1354" s="5" t="s">
        <v>11995</v>
      </c>
      <c r="C1354" s="0" t="s">
        <v>11996</v>
      </c>
    </row>
    <row r="1355" customFormat="false" ht="12.8" hidden="false" customHeight="false" outlineLevel="0" collapsed="false">
      <c r="A1355" s="5" t="s">
        <v>11997</v>
      </c>
      <c r="B1355" s="5" t="s">
        <v>11998</v>
      </c>
      <c r="C1355" s="0" t="s">
        <v>11999</v>
      </c>
    </row>
    <row r="1356" customFormat="false" ht="12.8" hidden="false" customHeight="false" outlineLevel="0" collapsed="false">
      <c r="A1356" s="5" t="s">
        <v>12000</v>
      </c>
      <c r="B1356" s="5" t="s">
        <v>12001</v>
      </c>
      <c r="C1356" s="0" t="s">
        <v>12002</v>
      </c>
    </row>
    <row r="1357" customFormat="false" ht="12.8" hidden="false" customHeight="false" outlineLevel="0" collapsed="false">
      <c r="A1357" s="5" t="s">
        <v>12003</v>
      </c>
      <c r="B1357" s="5" t="s">
        <v>12004</v>
      </c>
      <c r="C1357" s="0" t="s">
        <v>12005</v>
      </c>
    </row>
    <row r="1358" customFormat="false" ht="12.8" hidden="false" customHeight="false" outlineLevel="0" collapsed="false">
      <c r="A1358" s="5" t="s">
        <v>12006</v>
      </c>
      <c r="B1358" s="5" t="s">
        <v>12007</v>
      </c>
      <c r="C1358" s="0" t="s">
        <v>12008</v>
      </c>
    </row>
    <row r="1359" customFormat="false" ht="12.8" hidden="false" customHeight="false" outlineLevel="0" collapsed="false">
      <c r="A1359" s="5" t="s">
        <v>12009</v>
      </c>
      <c r="B1359" s="5" t="s">
        <v>12010</v>
      </c>
      <c r="C1359" s="0" t="s">
        <v>8517</v>
      </c>
    </row>
    <row r="1360" customFormat="false" ht="12.8" hidden="false" customHeight="false" outlineLevel="0" collapsed="false">
      <c r="A1360" s="5" t="s">
        <v>12011</v>
      </c>
      <c r="B1360" s="5" t="s">
        <v>12012</v>
      </c>
      <c r="C1360" s="0" t="s">
        <v>12013</v>
      </c>
    </row>
    <row r="1361" customFormat="false" ht="12.8" hidden="false" customHeight="false" outlineLevel="0" collapsed="false">
      <c r="A1361" s="5" t="s">
        <v>12014</v>
      </c>
      <c r="B1361" s="5" t="s">
        <v>12015</v>
      </c>
      <c r="C1361" s="0" t="s">
        <v>12016</v>
      </c>
    </row>
    <row r="1362" customFormat="false" ht="12.8" hidden="false" customHeight="false" outlineLevel="0" collapsed="false">
      <c r="A1362" s="5" t="s">
        <v>12017</v>
      </c>
      <c r="B1362" s="5" t="s">
        <v>12018</v>
      </c>
      <c r="C1362" s="0" t="s">
        <v>12019</v>
      </c>
    </row>
    <row r="1363" customFormat="false" ht="12.8" hidden="false" customHeight="false" outlineLevel="0" collapsed="false">
      <c r="A1363" s="5" t="s">
        <v>12020</v>
      </c>
      <c r="B1363" s="5" t="s">
        <v>12021</v>
      </c>
      <c r="C1363" s="0" t="s">
        <v>12022</v>
      </c>
    </row>
    <row r="1364" customFormat="false" ht="12.8" hidden="false" customHeight="false" outlineLevel="0" collapsed="false">
      <c r="A1364" s="5" t="s">
        <v>12023</v>
      </c>
      <c r="B1364" s="5" t="s">
        <v>12024</v>
      </c>
      <c r="C1364" s="0" t="s">
        <v>12025</v>
      </c>
    </row>
    <row r="1365" customFormat="false" ht="12.8" hidden="false" customHeight="false" outlineLevel="0" collapsed="false">
      <c r="A1365" s="5" t="s">
        <v>12026</v>
      </c>
      <c r="B1365" s="5" t="s">
        <v>12027</v>
      </c>
      <c r="C1365" s="0" t="s">
        <v>12028</v>
      </c>
    </row>
    <row r="1366" customFormat="false" ht="12.8" hidden="false" customHeight="false" outlineLevel="0" collapsed="false">
      <c r="A1366" s="5" t="s">
        <v>12029</v>
      </c>
      <c r="B1366" s="5" t="s">
        <v>12030</v>
      </c>
      <c r="C1366" s="0" t="s">
        <v>12031</v>
      </c>
    </row>
    <row r="1367" customFormat="false" ht="12.8" hidden="false" customHeight="false" outlineLevel="0" collapsed="false">
      <c r="A1367" s="5" t="s">
        <v>12032</v>
      </c>
      <c r="B1367" s="5" t="s">
        <v>12033</v>
      </c>
      <c r="C1367" s="0" t="s">
        <v>12034</v>
      </c>
    </row>
    <row r="1368" customFormat="false" ht="12.8" hidden="false" customHeight="false" outlineLevel="0" collapsed="false">
      <c r="A1368" s="5" t="s">
        <v>12035</v>
      </c>
      <c r="B1368" s="5" t="s">
        <v>12036</v>
      </c>
      <c r="C1368" s="0" t="s">
        <v>12034</v>
      </c>
    </row>
    <row r="1369" customFormat="false" ht="12.8" hidden="false" customHeight="false" outlineLevel="0" collapsed="false">
      <c r="A1369" s="5" t="s">
        <v>12037</v>
      </c>
      <c r="B1369" s="5" t="s">
        <v>12038</v>
      </c>
      <c r="C1369" s="0" t="s">
        <v>12039</v>
      </c>
    </row>
    <row r="1370" customFormat="false" ht="12.8" hidden="false" customHeight="false" outlineLevel="0" collapsed="false">
      <c r="A1370" s="5" t="s">
        <v>12040</v>
      </c>
      <c r="B1370" s="5" t="s">
        <v>12041</v>
      </c>
      <c r="C1370" s="0" t="s">
        <v>12042</v>
      </c>
    </row>
    <row r="1371" customFormat="false" ht="12.8" hidden="false" customHeight="false" outlineLevel="0" collapsed="false">
      <c r="A1371" s="5" t="s">
        <v>12043</v>
      </c>
      <c r="B1371" s="5" t="s">
        <v>12044</v>
      </c>
      <c r="C1371" s="0" t="s">
        <v>12045</v>
      </c>
    </row>
    <row r="1372" customFormat="false" ht="12.8" hidden="false" customHeight="false" outlineLevel="0" collapsed="false">
      <c r="A1372" s="5" t="s">
        <v>12046</v>
      </c>
      <c r="B1372" s="5" t="s">
        <v>12047</v>
      </c>
      <c r="C1372" s="0" t="s">
        <v>12048</v>
      </c>
    </row>
    <row r="1373" customFormat="false" ht="12.8" hidden="false" customHeight="false" outlineLevel="0" collapsed="false">
      <c r="A1373" s="5" t="s">
        <v>12049</v>
      </c>
      <c r="B1373" s="5" t="s">
        <v>12050</v>
      </c>
      <c r="C1373" s="0" t="s">
        <v>12051</v>
      </c>
    </row>
    <row r="1374" customFormat="false" ht="12.8" hidden="false" customHeight="false" outlineLevel="0" collapsed="false">
      <c r="A1374" s="5" t="s">
        <v>12052</v>
      </c>
      <c r="B1374" s="5" t="s">
        <v>12053</v>
      </c>
      <c r="C1374" s="0" t="s">
        <v>11049</v>
      </c>
    </row>
    <row r="1375" customFormat="false" ht="12.8" hidden="false" customHeight="false" outlineLevel="0" collapsed="false">
      <c r="A1375" s="5" t="s">
        <v>12054</v>
      </c>
      <c r="B1375" s="5" t="s">
        <v>12055</v>
      </c>
      <c r="C1375" s="0" t="s">
        <v>12056</v>
      </c>
    </row>
    <row r="1376" customFormat="false" ht="12.8" hidden="false" customHeight="false" outlineLevel="0" collapsed="false">
      <c r="A1376" s="5" t="s">
        <v>12057</v>
      </c>
      <c r="B1376" s="5" t="s">
        <v>12058</v>
      </c>
      <c r="C1376" s="0" t="s">
        <v>12059</v>
      </c>
    </row>
    <row r="1377" customFormat="false" ht="12.8" hidden="false" customHeight="false" outlineLevel="0" collapsed="false">
      <c r="A1377" s="5" t="s">
        <v>12060</v>
      </c>
      <c r="B1377" s="5" t="s">
        <v>12061</v>
      </c>
      <c r="C1377" s="0" t="s">
        <v>12062</v>
      </c>
    </row>
    <row r="1378" customFormat="false" ht="12.8" hidden="false" customHeight="false" outlineLevel="0" collapsed="false">
      <c r="A1378" s="5" t="s">
        <v>12063</v>
      </c>
      <c r="B1378" s="5" t="s">
        <v>12064</v>
      </c>
      <c r="C1378" s="0" t="s">
        <v>12065</v>
      </c>
    </row>
    <row r="1379" customFormat="false" ht="12.8" hidden="false" customHeight="false" outlineLevel="0" collapsed="false">
      <c r="A1379" s="5" t="s">
        <v>12066</v>
      </c>
      <c r="B1379" s="5" t="s">
        <v>12067</v>
      </c>
      <c r="C1379" s="0" t="s">
        <v>12068</v>
      </c>
    </row>
    <row r="1380" customFormat="false" ht="12.8" hidden="false" customHeight="false" outlineLevel="0" collapsed="false">
      <c r="A1380" s="5" t="s">
        <v>12069</v>
      </c>
      <c r="B1380" s="5" t="s">
        <v>12070</v>
      </c>
      <c r="C1380" s="0" t="s">
        <v>12071</v>
      </c>
    </row>
    <row r="1381" customFormat="false" ht="12.8" hidden="false" customHeight="false" outlineLevel="0" collapsed="false">
      <c r="A1381" s="5" t="s">
        <v>12072</v>
      </c>
      <c r="B1381" s="5" t="s">
        <v>12073</v>
      </c>
      <c r="C1381" s="0" t="s">
        <v>12074</v>
      </c>
    </row>
    <row r="1382" customFormat="false" ht="12.8" hidden="false" customHeight="false" outlineLevel="0" collapsed="false">
      <c r="A1382" s="5" t="s">
        <v>12075</v>
      </c>
      <c r="B1382" s="5" t="s">
        <v>12076</v>
      </c>
      <c r="C1382" s="0" t="s">
        <v>11037</v>
      </c>
    </row>
    <row r="1383" customFormat="false" ht="12.8" hidden="false" customHeight="false" outlineLevel="0" collapsed="false">
      <c r="A1383" s="5" t="s">
        <v>12077</v>
      </c>
      <c r="B1383" s="5" t="s">
        <v>12078</v>
      </c>
      <c r="C1383" s="0" t="s">
        <v>12079</v>
      </c>
    </row>
    <row r="1384" customFormat="false" ht="12.8" hidden="false" customHeight="false" outlineLevel="0" collapsed="false">
      <c r="A1384" s="5" t="s">
        <v>12080</v>
      </c>
      <c r="B1384" s="5" t="s">
        <v>12081</v>
      </c>
      <c r="C1384" s="0" t="s">
        <v>12079</v>
      </c>
    </row>
    <row r="1385" customFormat="false" ht="12.8" hidden="false" customHeight="false" outlineLevel="0" collapsed="false">
      <c r="A1385" s="5" t="s">
        <v>12082</v>
      </c>
      <c r="B1385" s="5" t="s">
        <v>12083</v>
      </c>
      <c r="C1385" s="0" t="s">
        <v>12084</v>
      </c>
    </row>
    <row r="1386" customFormat="false" ht="12.8" hidden="false" customHeight="false" outlineLevel="0" collapsed="false">
      <c r="A1386" s="5" t="s">
        <v>12085</v>
      </c>
      <c r="B1386" s="5" t="s">
        <v>12086</v>
      </c>
      <c r="C1386" s="0" t="s">
        <v>12084</v>
      </c>
    </row>
    <row r="1387" customFormat="false" ht="12.8" hidden="false" customHeight="false" outlineLevel="0" collapsed="false">
      <c r="A1387" s="5" t="s">
        <v>12087</v>
      </c>
      <c r="B1387" s="5" t="s">
        <v>12088</v>
      </c>
      <c r="C1387" s="0" t="s">
        <v>12089</v>
      </c>
    </row>
    <row r="1388" customFormat="false" ht="12.8" hidden="false" customHeight="false" outlineLevel="0" collapsed="false">
      <c r="A1388" s="5" t="s">
        <v>12090</v>
      </c>
      <c r="B1388" s="5" t="s">
        <v>12091</v>
      </c>
      <c r="C1388" s="0" t="s">
        <v>12089</v>
      </c>
    </row>
    <row r="1389" customFormat="false" ht="12.8" hidden="false" customHeight="false" outlineLevel="0" collapsed="false">
      <c r="A1389" s="5" t="s">
        <v>12092</v>
      </c>
      <c r="B1389" s="5" t="s">
        <v>12093</v>
      </c>
      <c r="C1389" s="0" t="s">
        <v>12094</v>
      </c>
    </row>
    <row r="1390" customFormat="false" ht="12.8" hidden="false" customHeight="false" outlineLevel="0" collapsed="false">
      <c r="A1390" s="5" t="s">
        <v>12095</v>
      </c>
      <c r="B1390" s="5" t="s">
        <v>12096</v>
      </c>
      <c r="C1390" s="0" t="s">
        <v>12097</v>
      </c>
    </row>
    <row r="1391" customFormat="false" ht="12.8" hidden="false" customHeight="false" outlineLevel="0" collapsed="false">
      <c r="A1391" s="5" t="s">
        <v>12098</v>
      </c>
      <c r="B1391" s="5" t="s">
        <v>12099</v>
      </c>
      <c r="C1391" s="0" t="s">
        <v>12100</v>
      </c>
    </row>
    <row r="1392" customFormat="false" ht="12.8" hidden="false" customHeight="false" outlineLevel="0" collapsed="false">
      <c r="A1392" s="5" t="s">
        <v>12101</v>
      </c>
      <c r="B1392" s="5" t="s">
        <v>12102</v>
      </c>
      <c r="C1392" s="0" t="s">
        <v>12103</v>
      </c>
    </row>
    <row r="1393" customFormat="false" ht="12.8" hidden="false" customHeight="false" outlineLevel="0" collapsed="false">
      <c r="A1393" s="5" t="s">
        <v>12104</v>
      </c>
      <c r="B1393" s="5" t="s">
        <v>12105</v>
      </c>
      <c r="C1393" s="0" t="s">
        <v>12106</v>
      </c>
    </row>
    <row r="1394" customFormat="false" ht="12.8" hidden="false" customHeight="false" outlineLevel="0" collapsed="false">
      <c r="A1394" s="5" t="s">
        <v>12107</v>
      </c>
      <c r="B1394" s="5" t="s">
        <v>12108</v>
      </c>
      <c r="C1394" s="0" t="s">
        <v>12109</v>
      </c>
    </row>
    <row r="1395" customFormat="false" ht="12.8" hidden="false" customHeight="false" outlineLevel="0" collapsed="false">
      <c r="A1395" s="5" t="s">
        <v>12110</v>
      </c>
      <c r="B1395" s="5" t="s">
        <v>12111</v>
      </c>
      <c r="C1395" s="0" t="s">
        <v>12112</v>
      </c>
    </row>
    <row r="1396" customFormat="false" ht="12.8" hidden="false" customHeight="false" outlineLevel="0" collapsed="false">
      <c r="A1396" s="5" t="s">
        <v>12113</v>
      </c>
      <c r="B1396" s="5" t="s">
        <v>12114</v>
      </c>
      <c r="C1396" s="0" t="s">
        <v>12115</v>
      </c>
    </row>
    <row r="1397" customFormat="false" ht="12.8" hidden="false" customHeight="false" outlineLevel="0" collapsed="false">
      <c r="A1397" s="5" t="s">
        <v>12116</v>
      </c>
      <c r="B1397" s="5" t="s">
        <v>12117</v>
      </c>
      <c r="C1397" s="0" t="s">
        <v>12115</v>
      </c>
    </row>
    <row r="1398" customFormat="false" ht="12.8" hidden="false" customHeight="false" outlineLevel="0" collapsed="false">
      <c r="A1398" s="5" t="s">
        <v>12118</v>
      </c>
      <c r="B1398" s="5" t="s">
        <v>12119</v>
      </c>
      <c r="C1398" s="0" t="s">
        <v>12120</v>
      </c>
    </row>
    <row r="1399" customFormat="false" ht="12.8" hidden="false" customHeight="false" outlineLevel="0" collapsed="false">
      <c r="A1399" s="5" t="s">
        <v>12121</v>
      </c>
      <c r="B1399" s="5" t="s">
        <v>12122</v>
      </c>
      <c r="C1399" s="0" t="s">
        <v>12120</v>
      </c>
    </row>
    <row r="1400" customFormat="false" ht="12.8" hidden="false" customHeight="false" outlineLevel="0" collapsed="false">
      <c r="A1400" s="5" t="s">
        <v>12123</v>
      </c>
      <c r="B1400" s="5" t="s">
        <v>12124</v>
      </c>
      <c r="C1400" s="0" t="s">
        <v>12125</v>
      </c>
    </row>
    <row r="1401" customFormat="false" ht="12.8" hidden="false" customHeight="false" outlineLevel="0" collapsed="false">
      <c r="A1401" s="5" t="s">
        <v>12126</v>
      </c>
      <c r="B1401" s="5" t="s">
        <v>12127</v>
      </c>
      <c r="C1401" s="0" t="s">
        <v>12128</v>
      </c>
    </row>
    <row r="1402" customFormat="false" ht="12.8" hidden="false" customHeight="false" outlineLevel="0" collapsed="false">
      <c r="A1402" s="5" t="s">
        <v>12129</v>
      </c>
      <c r="B1402" s="5" t="s">
        <v>12130</v>
      </c>
      <c r="C1402" s="0" t="s">
        <v>12131</v>
      </c>
    </row>
    <row r="1403" customFormat="false" ht="12.8" hidden="false" customHeight="false" outlineLevel="0" collapsed="false">
      <c r="A1403" s="5" t="s">
        <v>12132</v>
      </c>
      <c r="B1403" s="5" t="s">
        <v>12133</v>
      </c>
      <c r="C1403" s="0" t="s">
        <v>12134</v>
      </c>
    </row>
    <row r="1404" customFormat="false" ht="12.8" hidden="false" customHeight="false" outlineLevel="0" collapsed="false">
      <c r="A1404" s="5" t="s">
        <v>12135</v>
      </c>
      <c r="B1404" s="5" t="s">
        <v>12136</v>
      </c>
      <c r="C1404" s="0" t="s">
        <v>12137</v>
      </c>
    </row>
    <row r="1405" customFormat="false" ht="12.8" hidden="false" customHeight="false" outlineLevel="0" collapsed="false">
      <c r="A1405" s="5" t="s">
        <v>12138</v>
      </c>
      <c r="B1405" s="5" t="s">
        <v>12139</v>
      </c>
      <c r="C1405" s="0" t="s">
        <v>12140</v>
      </c>
    </row>
    <row r="1406" customFormat="false" ht="12.8" hidden="false" customHeight="false" outlineLevel="0" collapsed="false">
      <c r="A1406" s="5" t="s">
        <v>12141</v>
      </c>
      <c r="B1406" s="5" t="s">
        <v>12142</v>
      </c>
      <c r="C1406" s="0" t="s">
        <v>12143</v>
      </c>
    </row>
    <row r="1407" customFormat="false" ht="12.8" hidden="false" customHeight="false" outlineLevel="0" collapsed="false">
      <c r="A1407" s="5" t="s">
        <v>12144</v>
      </c>
      <c r="B1407" s="5" t="s">
        <v>12145</v>
      </c>
      <c r="C1407" s="0" t="s">
        <v>12146</v>
      </c>
    </row>
    <row r="1408" customFormat="false" ht="12.8" hidden="false" customHeight="false" outlineLevel="0" collapsed="false">
      <c r="A1408" s="5" t="s">
        <v>12147</v>
      </c>
      <c r="B1408" s="5" t="s">
        <v>12148</v>
      </c>
      <c r="C1408" s="0" t="s">
        <v>12149</v>
      </c>
    </row>
    <row r="1409" customFormat="false" ht="12.8" hidden="false" customHeight="false" outlineLevel="0" collapsed="false">
      <c r="A1409" s="5" t="s">
        <v>12150</v>
      </c>
      <c r="B1409" s="5" t="s">
        <v>12151</v>
      </c>
      <c r="C1409" s="0" t="s">
        <v>12149</v>
      </c>
    </row>
    <row r="1410" customFormat="false" ht="12.8" hidden="false" customHeight="false" outlineLevel="0" collapsed="false">
      <c r="A1410" s="5" t="s">
        <v>12152</v>
      </c>
      <c r="B1410" s="5" t="s">
        <v>12153</v>
      </c>
      <c r="C1410" s="0" t="s">
        <v>12154</v>
      </c>
    </row>
    <row r="1411" customFormat="false" ht="12.8" hidden="false" customHeight="false" outlineLevel="0" collapsed="false">
      <c r="A1411" s="5" t="s">
        <v>12155</v>
      </c>
      <c r="B1411" s="5" t="s">
        <v>12156</v>
      </c>
      <c r="C1411" s="0" t="s">
        <v>12154</v>
      </c>
    </row>
    <row r="1412" customFormat="false" ht="12.8" hidden="false" customHeight="false" outlineLevel="0" collapsed="false">
      <c r="A1412" s="5" t="s">
        <v>12157</v>
      </c>
      <c r="B1412" s="5" t="s">
        <v>12158</v>
      </c>
      <c r="C1412" s="0" t="s">
        <v>12159</v>
      </c>
    </row>
    <row r="1413" customFormat="false" ht="12.8" hidden="false" customHeight="false" outlineLevel="0" collapsed="false">
      <c r="A1413" s="5" t="s">
        <v>12160</v>
      </c>
      <c r="B1413" s="5" t="s">
        <v>12161</v>
      </c>
      <c r="C1413" s="0" t="s">
        <v>12159</v>
      </c>
    </row>
    <row r="1414" customFormat="false" ht="12.8" hidden="false" customHeight="false" outlineLevel="0" collapsed="false">
      <c r="A1414" s="5" t="s">
        <v>12162</v>
      </c>
      <c r="B1414" s="5" t="s">
        <v>12163</v>
      </c>
      <c r="C1414" s="0" t="s">
        <v>12164</v>
      </c>
    </row>
    <row r="1415" customFormat="false" ht="12.8" hidden="false" customHeight="false" outlineLevel="0" collapsed="false">
      <c r="A1415" s="5" t="s">
        <v>12165</v>
      </c>
      <c r="B1415" s="5" t="s">
        <v>12166</v>
      </c>
      <c r="C1415" s="0" t="s">
        <v>12167</v>
      </c>
    </row>
    <row r="1416" customFormat="false" ht="12.8" hidden="false" customHeight="false" outlineLevel="0" collapsed="false">
      <c r="A1416" s="5" t="s">
        <v>12168</v>
      </c>
      <c r="B1416" s="5" t="s">
        <v>12169</v>
      </c>
      <c r="C1416" s="0" t="s">
        <v>12170</v>
      </c>
    </row>
    <row r="1417" customFormat="false" ht="12.8" hidden="false" customHeight="false" outlineLevel="0" collapsed="false">
      <c r="A1417" s="5" t="s">
        <v>12171</v>
      </c>
      <c r="B1417" s="5" t="s">
        <v>12172</v>
      </c>
      <c r="C1417" s="0" t="s">
        <v>12173</v>
      </c>
    </row>
    <row r="1418" customFormat="false" ht="12.8" hidden="false" customHeight="false" outlineLevel="0" collapsed="false">
      <c r="A1418" s="5" t="s">
        <v>12174</v>
      </c>
      <c r="B1418" s="5" t="s">
        <v>12175</v>
      </c>
      <c r="C1418" s="0" t="s">
        <v>12173</v>
      </c>
    </row>
    <row r="1419" customFormat="false" ht="12.8" hidden="false" customHeight="false" outlineLevel="0" collapsed="false">
      <c r="A1419" s="5" t="s">
        <v>12176</v>
      </c>
      <c r="B1419" s="5" t="s">
        <v>12177</v>
      </c>
      <c r="C1419" s="0" t="s">
        <v>12178</v>
      </c>
    </row>
    <row r="1420" customFormat="false" ht="12.8" hidden="false" customHeight="false" outlineLevel="0" collapsed="false">
      <c r="A1420" s="5" t="s">
        <v>12179</v>
      </c>
      <c r="B1420" s="5" t="s">
        <v>12180</v>
      </c>
      <c r="C1420" s="0" t="s">
        <v>12181</v>
      </c>
    </row>
    <row r="1421" customFormat="false" ht="12.8" hidden="false" customHeight="false" outlineLevel="0" collapsed="false">
      <c r="A1421" s="5" t="s">
        <v>12182</v>
      </c>
      <c r="B1421" s="5" t="s">
        <v>12183</v>
      </c>
      <c r="C1421" s="0" t="s">
        <v>12184</v>
      </c>
    </row>
    <row r="1422" customFormat="false" ht="12.8" hidden="false" customHeight="false" outlineLevel="0" collapsed="false">
      <c r="A1422" s="5" t="s">
        <v>12185</v>
      </c>
      <c r="B1422" s="5" t="s">
        <v>12186</v>
      </c>
      <c r="C1422" s="0" t="s">
        <v>12187</v>
      </c>
    </row>
    <row r="1423" customFormat="false" ht="12.8" hidden="false" customHeight="false" outlineLevel="0" collapsed="false">
      <c r="A1423" s="5" t="s">
        <v>12188</v>
      </c>
      <c r="B1423" s="5" t="s">
        <v>12189</v>
      </c>
      <c r="C1423" s="0" t="s">
        <v>12190</v>
      </c>
    </row>
    <row r="1424" customFormat="false" ht="12.8" hidden="false" customHeight="false" outlineLevel="0" collapsed="false">
      <c r="A1424" s="5" t="s">
        <v>12191</v>
      </c>
      <c r="B1424" s="5" t="s">
        <v>12192</v>
      </c>
      <c r="C1424" s="0" t="s">
        <v>12193</v>
      </c>
    </row>
    <row r="1425" customFormat="false" ht="12.8" hidden="false" customHeight="false" outlineLevel="0" collapsed="false">
      <c r="A1425" s="5" t="s">
        <v>12194</v>
      </c>
      <c r="B1425" s="5" t="s">
        <v>12195</v>
      </c>
      <c r="C1425" s="0" t="s">
        <v>12196</v>
      </c>
    </row>
    <row r="1426" customFormat="false" ht="12.8" hidden="false" customHeight="false" outlineLevel="0" collapsed="false">
      <c r="A1426" s="5" t="s">
        <v>12197</v>
      </c>
      <c r="B1426" s="5" t="s">
        <v>12198</v>
      </c>
      <c r="C1426" s="0" t="s">
        <v>12199</v>
      </c>
    </row>
    <row r="1427" customFormat="false" ht="12.8" hidden="false" customHeight="false" outlineLevel="0" collapsed="false">
      <c r="A1427" s="5" t="s">
        <v>12200</v>
      </c>
      <c r="B1427" s="5" t="s">
        <v>12201</v>
      </c>
      <c r="C1427" s="0" t="s">
        <v>12202</v>
      </c>
    </row>
    <row r="1428" customFormat="false" ht="12.8" hidden="false" customHeight="false" outlineLevel="0" collapsed="false">
      <c r="A1428" s="5" t="s">
        <v>12203</v>
      </c>
      <c r="B1428" s="5" t="s">
        <v>12204</v>
      </c>
      <c r="C1428" s="0" t="s">
        <v>12205</v>
      </c>
    </row>
    <row r="1429" customFormat="false" ht="12.8" hidden="false" customHeight="false" outlineLevel="0" collapsed="false">
      <c r="A1429" s="5" t="s">
        <v>12206</v>
      </c>
      <c r="B1429" s="5" t="s">
        <v>12207</v>
      </c>
      <c r="C1429" s="0" t="s">
        <v>12208</v>
      </c>
    </row>
    <row r="1430" customFormat="false" ht="12.8" hidden="false" customHeight="false" outlineLevel="0" collapsed="false">
      <c r="A1430" s="5" t="s">
        <v>12209</v>
      </c>
      <c r="B1430" s="5" t="s">
        <v>12210</v>
      </c>
      <c r="C1430" s="0" t="s">
        <v>12211</v>
      </c>
    </row>
    <row r="1431" customFormat="false" ht="12.8" hidden="false" customHeight="false" outlineLevel="0" collapsed="false">
      <c r="A1431" s="5" t="s">
        <v>12212</v>
      </c>
      <c r="B1431" s="5" t="s">
        <v>12213</v>
      </c>
      <c r="C1431" s="0" t="s">
        <v>12214</v>
      </c>
    </row>
    <row r="1432" customFormat="false" ht="12.8" hidden="false" customHeight="false" outlineLevel="0" collapsed="false">
      <c r="A1432" s="5" t="s">
        <v>12215</v>
      </c>
      <c r="B1432" s="5" t="s">
        <v>12216</v>
      </c>
      <c r="C1432" s="0" t="s">
        <v>12217</v>
      </c>
    </row>
    <row r="1433" customFormat="false" ht="12.8" hidden="false" customHeight="false" outlineLevel="0" collapsed="false">
      <c r="A1433" s="5" t="s">
        <v>12218</v>
      </c>
      <c r="B1433" s="5" t="s">
        <v>12219</v>
      </c>
      <c r="C1433" s="0" t="s">
        <v>12220</v>
      </c>
    </row>
    <row r="1434" customFormat="false" ht="12.8" hidden="false" customHeight="false" outlineLevel="0" collapsed="false">
      <c r="A1434" s="5" t="s">
        <v>12221</v>
      </c>
      <c r="B1434" s="5" t="s">
        <v>12222</v>
      </c>
      <c r="C1434" s="0" t="s">
        <v>12220</v>
      </c>
    </row>
    <row r="1435" customFormat="false" ht="12.8" hidden="false" customHeight="false" outlineLevel="0" collapsed="false">
      <c r="A1435" s="5" t="s">
        <v>12223</v>
      </c>
      <c r="B1435" s="5" t="s">
        <v>12224</v>
      </c>
      <c r="C1435" s="0" t="s">
        <v>12225</v>
      </c>
    </row>
    <row r="1436" customFormat="false" ht="12.8" hidden="false" customHeight="false" outlineLevel="0" collapsed="false">
      <c r="A1436" s="5" t="s">
        <v>12226</v>
      </c>
      <c r="B1436" s="5" t="s">
        <v>12227</v>
      </c>
      <c r="C1436" s="0" t="s">
        <v>12228</v>
      </c>
    </row>
    <row r="1437" customFormat="false" ht="12.8" hidden="false" customHeight="false" outlineLevel="0" collapsed="false">
      <c r="A1437" s="5" t="s">
        <v>12229</v>
      </c>
      <c r="B1437" s="5" t="s">
        <v>12230</v>
      </c>
      <c r="C1437" s="0" t="s">
        <v>12231</v>
      </c>
    </row>
    <row r="1438" customFormat="false" ht="12.8" hidden="false" customHeight="false" outlineLevel="0" collapsed="false">
      <c r="A1438" s="5" t="s">
        <v>12232</v>
      </c>
      <c r="B1438" s="5" t="s">
        <v>12233</v>
      </c>
      <c r="C1438" s="0" t="s">
        <v>12234</v>
      </c>
    </row>
    <row r="1439" customFormat="false" ht="12.8" hidden="false" customHeight="false" outlineLevel="0" collapsed="false">
      <c r="A1439" s="5" t="s">
        <v>12235</v>
      </c>
      <c r="B1439" s="5" t="s">
        <v>12236</v>
      </c>
      <c r="C1439" s="0" t="s">
        <v>12237</v>
      </c>
    </row>
    <row r="1440" customFormat="false" ht="12.8" hidden="false" customHeight="false" outlineLevel="0" collapsed="false">
      <c r="A1440" s="5" t="s">
        <v>12238</v>
      </c>
      <c r="B1440" s="5" t="s">
        <v>12239</v>
      </c>
      <c r="C1440" s="0" t="s">
        <v>12240</v>
      </c>
    </row>
    <row r="1441" customFormat="false" ht="12.8" hidden="false" customHeight="false" outlineLevel="0" collapsed="false">
      <c r="A1441" s="5" t="s">
        <v>12241</v>
      </c>
      <c r="B1441" s="5" t="s">
        <v>12242</v>
      </c>
      <c r="C1441" s="0" t="s">
        <v>12243</v>
      </c>
    </row>
    <row r="1442" customFormat="false" ht="12.8" hidden="false" customHeight="false" outlineLevel="0" collapsed="false">
      <c r="A1442" s="5" t="s">
        <v>12244</v>
      </c>
      <c r="B1442" s="5" t="s">
        <v>12245</v>
      </c>
      <c r="C1442" s="0" t="s">
        <v>12246</v>
      </c>
    </row>
    <row r="1443" customFormat="false" ht="12.8" hidden="false" customHeight="false" outlineLevel="0" collapsed="false">
      <c r="A1443" s="5" t="s">
        <v>12247</v>
      </c>
      <c r="B1443" s="5" t="s">
        <v>12248</v>
      </c>
      <c r="C1443" s="0" t="s">
        <v>12249</v>
      </c>
    </row>
    <row r="1444" customFormat="false" ht="12.8" hidden="false" customHeight="false" outlineLevel="0" collapsed="false">
      <c r="A1444" s="5" t="s">
        <v>12250</v>
      </c>
      <c r="B1444" s="5" t="s">
        <v>12251</v>
      </c>
      <c r="C1444" s="0" t="s">
        <v>12252</v>
      </c>
    </row>
    <row r="1445" customFormat="false" ht="12.8" hidden="false" customHeight="false" outlineLevel="0" collapsed="false">
      <c r="A1445" s="5" t="s">
        <v>12253</v>
      </c>
      <c r="B1445" s="5" t="s">
        <v>12254</v>
      </c>
      <c r="C1445" s="0" t="s">
        <v>12255</v>
      </c>
    </row>
    <row r="1446" customFormat="false" ht="12.8" hidden="false" customHeight="false" outlineLevel="0" collapsed="false">
      <c r="A1446" s="5" t="s">
        <v>12256</v>
      </c>
      <c r="B1446" s="5" t="s">
        <v>12257</v>
      </c>
      <c r="C1446" s="0" t="s">
        <v>12255</v>
      </c>
    </row>
    <row r="1447" customFormat="false" ht="12.8" hidden="false" customHeight="false" outlineLevel="0" collapsed="false">
      <c r="A1447" s="5" t="s">
        <v>12258</v>
      </c>
      <c r="B1447" s="5" t="s">
        <v>12259</v>
      </c>
      <c r="C1447" s="0" t="s">
        <v>12260</v>
      </c>
    </row>
    <row r="1448" customFormat="false" ht="12.8" hidden="false" customHeight="false" outlineLevel="0" collapsed="false">
      <c r="A1448" s="5" t="s">
        <v>12261</v>
      </c>
      <c r="B1448" s="5" t="s">
        <v>12262</v>
      </c>
      <c r="C1448" s="0" t="s">
        <v>12263</v>
      </c>
    </row>
    <row r="1449" customFormat="false" ht="12.8" hidden="false" customHeight="false" outlineLevel="0" collapsed="false">
      <c r="A1449" s="5" t="s">
        <v>12264</v>
      </c>
      <c r="B1449" s="5" t="s">
        <v>12265</v>
      </c>
      <c r="C1449" s="0" t="s">
        <v>12266</v>
      </c>
    </row>
    <row r="1450" customFormat="false" ht="12.8" hidden="false" customHeight="false" outlineLevel="0" collapsed="false">
      <c r="A1450" s="5" t="s">
        <v>12267</v>
      </c>
      <c r="B1450" s="5" t="s">
        <v>12268</v>
      </c>
      <c r="C1450" s="0" t="s">
        <v>12266</v>
      </c>
    </row>
    <row r="1451" customFormat="false" ht="12.8" hidden="false" customHeight="false" outlineLevel="0" collapsed="false">
      <c r="A1451" s="5" t="s">
        <v>12269</v>
      </c>
      <c r="B1451" s="5" t="s">
        <v>12270</v>
      </c>
      <c r="C1451" s="0" t="s">
        <v>12271</v>
      </c>
    </row>
    <row r="1452" customFormat="false" ht="12.8" hidden="false" customHeight="false" outlineLevel="0" collapsed="false">
      <c r="A1452" s="5" t="s">
        <v>12272</v>
      </c>
      <c r="B1452" s="5" t="s">
        <v>12273</v>
      </c>
      <c r="C1452" s="0" t="s">
        <v>12274</v>
      </c>
    </row>
    <row r="1453" customFormat="false" ht="12.8" hidden="false" customHeight="false" outlineLevel="0" collapsed="false">
      <c r="A1453" s="5" t="s">
        <v>12275</v>
      </c>
      <c r="B1453" s="5" t="s">
        <v>12276</v>
      </c>
      <c r="C1453" s="0" t="s">
        <v>12277</v>
      </c>
    </row>
    <row r="1454" customFormat="false" ht="12.8" hidden="false" customHeight="false" outlineLevel="0" collapsed="false">
      <c r="A1454" s="5" t="s">
        <v>12278</v>
      </c>
      <c r="B1454" s="5" t="s">
        <v>12279</v>
      </c>
      <c r="C1454" s="0" t="s">
        <v>12280</v>
      </c>
    </row>
    <row r="1455" customFormat="false" ht="12.8" hidden="false" customHeight="false" outlineLevel="0" collapsed="false">
      <c r="A1455" s="5" t="s">
        <v>12281</v>
      </c>
      <c r="B1455" s="5" t="s">
        <v>12282</v>
      </c>
      <c r="C1455" s="0" t="s">
        <v>12283</v>
      </c>
    </row>
    <row r="1456" customFormat="false" ht="12.8" hidden="false" customHeight="false" outlineLevel="0" collapsed="false">
      <c r="A1456" s="5" t="s">
        <v>12284</v>
      </c>
      <c r="B1456" s="5" t="s">
        <v>12285</v>
      </c>
      <c r="C1456" s="0" t="s">
        <v>12286</v>
      </c>
    </row>
    <row r="1457" customFormat="false" ht="12.8" hidden="false" customHeight="false" outlineLevel="0" collapsed="false">
      <c r="A1457" s="5" t="s">
        <v>12287</v>
      </c>
      <c r="B1457" s="5" t="s">
        <v>12288</v>
      </c>
      <c r="C1457" s="0" t="s">
        <v>12289</v>
      </c>
    </row>
    <row r="1458" customFormat="false" ht="12.8" hidden="false" customHeight="false" outlineLevel="0" collapsed="false">
      <c r="A1458" s="5" t="s">
        <v>12290</v>
      </c>
      <c r="B1458" s="5" t="s">
        <v>12291</v>
      </c>
      <c r="C1458" s="0" t="s">
        <v>12292</v>
      </c>
    </row>
    <row r="1459" customFormat="false" ht="12.8" hidden="false" customHeight="false" outlineLevel="0" collapsed="false">
      <c r="A1459" s="5" t="s">
        <v>12293</v>
      </c>
      <c r="B1459" s="5" t="s">
        <v>12294</v>
      </c>
      <c r="C1459" s="0" t="s">
        <v>12295</v>
      </c>
    </row>
    <row r="1460" customFormat="false" ht="12.8" hidden="false" customHeight="false" outlineLevel="0" collapsed="false">
      <c r="A1460" s="5" t="s">
        <v>12296</v>
      </c>
      <c r="B1460" s="5" t="s">
        <v>12297</v>
      </c>
      <c r="C1460" s="0" t="s">
        <v>12298</v>
      </c>
    </row>
    <row r="1461" customFormat="false" ht="12.8" hidden="false" customHeight="false" outlineLevel="0" collapsed="false">
      <c r="A1461" s="5" t="s">
        <v>12299</v>
      </c>
      <c r="B1461" s="5" t="s">
        <v>12300</v>
      </c>
      <c r="C1461" s="0" t="s">
        <v>12301</v>
      </c>
    </row>
    <row r="1462" customFormat="false" ht="12.8" hidden="false" customHeight="false" outlineLevel="0" collapsed="false">
      <c r="A1462" s="5" t="s">
        <v>12302</v>
      </c>
      <c r="B1462" s="5" t="s">
        <v>12303</v>
      </c>
      <c r="C1462" s="0" t="s">
        <v>12304</v>
      </c>
    </row>
    <row r="1463" customFormat="false" ht="12.8" hidden="false" customHeight="false" outlineLevel="0" collapsed="false">
      <c r="A1463" s="5" t="s">
        <v>12305</v>
      </c>
      <c r="B1463" s="5" t="s">
        <v>12306</v>
      </c>
      <c r="C1463" s="0" t="s">
        <v>12307</v>
      </c>
    </row>
    <row r="1464" customFormat="false" ht="12.8" hidden="false" customHeight="false" outlineLevel="0" collapsed="false">
      <c r="A1464" s="5" t="s">
        <v>12308</v>
      </c>
      <c r="B1464" s="5" t="s">
        <v>12309</v>
      </c>
      <c r="C1464" s="0" t="s">
        <v>12310</v>
      </c>
    </row>
    <row r="1465" customFormat="false" ht="12.8" hidden="false" customHeight="false" outlineLevel="0" collapsed="false">
      <c r="A1465" s="5" t="s">
        <v>12311</v>
      </c>
      <c r="B1465" s="5" t="s">
        <v>12312</v>
      </c>
      <c r="C1465" s="0" t="s">
        <v>12313</v>
      </c>
    </row>
    <row r="1466" customFormat="false" ht="12.8" hidden="false" customHeight="false" outlineLevel="0" collapsed="false">
      <c r="A1466" s="5" t="s">
        <v>12314</v>
      </c>
      <c r="B1466" s="5" t="s">
        <v>12315</v>
      </c>
      <c r="C1466" s="0" t="s">
        <v>12316</v>
      </c>
    </row>
    <row r="1467" customFormat="false" ht="12.8" hidden="false" customHeight="false" outlineLevel="0" collapsed="false">
      <c r="A1467" s="5" t="s">
        <v>12317</v>
      </c>
      <c r="B1467" s="5" t="s">
        <v>12318</v>
      </c>
      <c r="C1467" s="0" t="s">
        <v>12319</v>
      </c>
    </row>
    <row r="1468" customFormat="false" ht="12.8" hidden="false" customHeight="false" outlineLevel="0" collapsed="false">
      <c r="A1468" s="5" t="s">
        <v>12320</v>
      </c>
      <c r="B1468" s="5" t="s">
        <v>12321</v>
      </c>
      <c r="C1468" s="0" t="s">
        <v>12322</v>
      </c>
    </row>
    <row r="1469" customFormat="false" ht="12.8" hidden="false" customHeight="false" outlineLevel="0" collapsed="false">
      <c r="A1469" s="5" t="s">
        <v>12323</v>
      </c>
      <c r="B1469" s="5" t="s">
        <v>12324</v>
      </c>
      <c r="C1469" s="0" t="s">
        <v>12325</v>
      </c>
    </row>
    <row r="1470" customFormat="false" ht="12.8" hidden="false" customHeight="false" outlineLevel="0" collapsed="false">
      <c r="A1470" s="5" t="s">
        <v>12326</v>
      </c>
      <c r="B1470" s="5" t="s">
        <v>12327</v>
      </c>
      <c r="C1470" s="0" t="s">
        <v>12328</v>
      </c>
    </row>
    <row r="1471" customFormat="false" ht="12.8" hidden="false" customHeight="false" outlineLevel="0" collapsed="false">
      <c r="A1471" s="5" t="s">
        <v>12329</v>
      </c>
      <c r="B1471" s="5" t="s">
        <v>12330</v>
      </c>
      <c r="C1471" s="0" t="s">
        <v>12331</v>
      </c>
    </row>
    <row r="1472" customFormat="false" ht="12.8" hidden="false" customHeight="false" outlineLevel="0" collapsed="false">
      <c r="A1472" s="5" t="s">
        <v>12332</v>
      </c>
      <c r="B1472" s="5" t="s">
        <v>12333</v>
      </c>
      <c r="C1472" s="0" t="s">
        <v>12334</v>
      </c>
    </row>
    <row r="1473" customFormat="false" ht="12.8" hidden="false" customHeight="false" outlineLevel="0" collapsed="false">
      <c r="A1473" s="5" t="s">
        <v>12335</v>
      </c>
      <c r="B1473" s="5" t="s">
        <v>12336</v>
      </c>
      <c r="C1473" s="0" t="s">
        <v>12334</v>
      </c>
    </row>
    <row r="1474" customFormat="false" ht="12.8" hidden="false" customHeight="false" outlineLevel="0" collapsed="false">
      <c r="A1474" s="5" t="s">
        <v>12337</v>
      </c>
      <c r="B1474" s="5" t="s">
        <v>12338</v>
      </c>
      <c r="C1474" s="0" t="s">
        <v>12334</v>
      </c>
    </row>
    <row r="1475" customFormat="false" ht="12.8" hidden="false" customHeight="false" outlineLevel="0" collapsed="false">
      <c r="A1475" s="5" t="s">
        <v>12339</v>
      </c>
      <c r="B1475" s="5" t="s">
        <v>12340</v>
      </c>
      <c r="C1475" s="0" t="s">
        <v>12341</v>
      </c>
    </row>
    <row r="1476" customFormat="false" ht="12.8" hidden="false" customHeight="false" outlineLevel="0" collapsed="false">
      <c r="A1476" s="5" t="s">
        <v>12342</v>
      </c>
      <c r="B1476" s="5" t="s">
        <v>12343</v>
      </c>
      <c r="C1476" s="0" t="s">
        <v>12344</v>
      </c>
    </row>
    <row r="1477" customFormat="false" ht="12.8" hidden="false" customHeight="false" outlineLevel="0" collapsed="false">
      <c r="A1477" s="5" t="s">
        <v>12345</v>
      </c>
      <c r="B1477" s="5" t="s">
        <v>12346</v>
      </c>
      <c r="C1477" s="0" t="s">
        <v>12347</v>
      </c>
    </row>
    <row r="1478" customFormat="false" ht="12.8" hidden="false" customHeight="false" outlineLevel="0" collapsed="false">
      <c r="A1478" s="5" t="s">
        <v>12348</v>
      </c>
      <c r="B1478" s="5" t="s">
        <v>12349</v>
      </c>
      <c r="C1478" s="0" t="s">
        <v>12347</v>
      </c>
    </row>
    <row r="1479" customFormat="false" ht="12.8" hidden="false" customHeight="false" outlineLevel="0" collapsed="false">
      <c r="A1479" s="5" t="s">
        <v>12350</v>
      </c>
      <c r="B1479" s="5" t="s">
        <v>12351</v>
      </c>
      <c r="C1479" s="0" t="s">
        <v>12352</v>
      </c>
    </row>
    <row r="1480" customFormat="false" ht="12.8" hidden="false" customHeight="false" outlineLevel="0" collapsed="false">
      <c r="A1480" s="5" t="s">
        <v>12353</v>
      </c>
      <c r="B1480" s="5" t="s">
        <v>12354</v>
      </c>
      <c r="C1480" s="0" t="s">
        <v>12355</v>
      </c>
    </row>
    <row r="1481" customFormat="false" ht="12.8" hidden="false" customHeight="false" outlineLevel="0" collapsed="false">
      <c r="A1481" s="5" t="s">
        <v>12356</v>
      </c>
      <c r="B1481" s="5" t="s">
        <v>12357</v>
      </c>
      <c r="C1481" s="0" t="s">
        <v>12358</v>
      </c>
    </row>
    <row r="1482" customFormat="false" ht="12.8" hidden="false" customHeight="false" outlineLevel="0" collapsed="false">
      <c r="A1482" s="5" t="s">
        <v>12359</v>
      </c>
      <c r="B1482" s="5" t="s">
        <v>12360</v>
      </c>
      <c r="C1482" s="0" t="s">
        <v>12358</v>
      </c>
    </row>
    <row r="1483" customFormat="false" ht="12.8" hidden="false" customHeight="false" outlineLevel="0" collapsed="false">
      <c r="A1483" s="5" t="s">
        <v>12361</v>
      </c>
      <c r="B1483" s="5" t="s">
        <v>12362</v>
      </c>
      <c r="C1483" s="0" t="s">
        <v>12363</v>
      </c>
    </row>
    <row r="1484" customFormat="false" ht="12.8" hidden="false" customHeight="false" outlineLevel="0" collapsed="false">
      <c r="A1484" s="5" t="s">
        <v>12364</v>
      </c>
      <c r="B1484" s="5" t="s">
        <v>12365</v>
      </c>
      <c r="C1484" s="0" t="s">
        <v>12366</v>
      </c>
    </row>
    <row r="1485" customFormat="false" ht="12.8" hidden="false" customHeight="false" outlineLevel="0" collapsed="false">
      <c r="A1485" s="5" t="s">
        <v>12367</v>
      </c>
      <c r="B1485" s="5" t="s">
        <v>12368</v>
      </c>
      <c r="C1485" s="0" t="s">
        <v>12369</v>
      </c>
    </row>
    <row r="1486" customFormat="false" ht="12.8" hidden="false" customHeight="false" outlineLevel="0" collapsed="false">
      <c r="A1486" s="5" t="s">
        <v>12370</v>
      </c>
      <c r="B1486" s="5" t="s">
        <v>12371</v>
      </c>
      <c r="C1486" s="0" t="s">
        <v>12372</v>
      </c>
    </row>
    <row r="1487" customFormat="false" ht="12.8" hidden="false" customHeight="false" outlineLevel="0" collapsed="false">
      <c r="A1487" s="5" t="s">
        <v>12373</v>
      </c>
      <c r="B1487" s="5" t="s">
        <v>12374</v>
      </c>
      <c r="C1487" s="0" t="s">
        <v>12375</v>
      </c>
    </row>
    <row r="1488" customFormat="false" ht="12.8" hidden="false" customHeight="false" outlineLevel="0" collapsed="false">
      <c r="A1488" s="5" t="s">
        <v>12376</v>
      </c>
      <c r="B1488" s="5" t="s">
        <v>12377</v>
      </c>
      <c r="C1488" s="0" t="s">
        <v>12378</v>
      </c>
    </row>
    <row r="1489" customFormat="false" ht="12.8" hidden="false" customHeight="false" outlineLevel="0" collapsed="false">
      <c r="A1489" s="5" t="s">
        <v>12379</v>
      </c>
      <c r="B1489" s="5" t="s">
        <v>12380</v>
      </c>
      <c r="C1489" s="0" t="s">
        <v>12381</v>
      </c>
    </row>
    <row r="1490" customFormat="false" ht="12.8" hidden="false" customHeight="false" outlineLevel="0" collapsed="false">
      <c r="A1490" s="5" t="s">
        <v>12382</v>
      </c>
      <c r="B1490" s="5" t="s">
        <v>12383</v>
      </c>
      <c r="C1490" s="0" t="s">
        <v>12384</v>
      </c>
    </row>
    <row r="1491" customFormat="false" ht="12.8" hidden="false" customHeight="false" outlineLevel="0" collapsed="false">
      <c r="A1491" s="5" t="s">
        <v>12385</v>
      </c>
      <c r="B1491" s="5" t="s">
        <v>12386</v>
      </c>
      <c r="C1491" s="0" t="s">
        <v>12387</v>
      </c>
    </row>
    <row r="1492" customFormat="false" ht="12.8" hidden="false" customHeight="false" outlineLevel="0" collapsed="false">
      <c r="A1492" s="5" t="s">
        <v>12388</v>
      </c>
      <c r="B1492" s="5" t="s">
        <v>12389</v>
      </c>
      <c r="C1492" s="0" t="s">
        <v>12390</v>
      </c>
    </row>
    <row r="1493" customFormat="false" ht="12.8" hidden="false" customHeight="false" outlineLevel="0" collapsed="false">
      <c r="A1493" s="5" t="s">
        <v>12391</v>
      </c>
      <c r="B1493" s="5" t="s">
        <v>12392</v>
      </c>
      <c r="C1493" s="0" t="s">
        <v>12390</v>
      </c>
    </row>
    <row r="1494" customFormat="false" ht="12.8" hidden="false" customHeight="false" outlineLevel="0" collapsed="false">
      <c r="A1494" s="5" t="s">
        <v>12393</v>
      </c>
      <c r="B1494" s="5" t="s">
        <v>12394</v>
      </c>
      <c r="C1494" s="0" t="s">
        <v>12395</v>
      </c>
    </row>
    <row r="1495" customFormat="false" ht="12.8" hidden="false" customHeight="false" outlineLevel="0" collapsed="false">
      <c r="A1495" s="5" t="s">
        <v>12396</v>
      </c>
      <c r="B1495" s="5" t="s">
        <v>12397</v>
      </c>
      <c r="C1495" s="0" t="s">
        <v>12398</v>
      </c>
    </row>
    <row r="1496" customFormat="false" ht="12.8" hidden="false" customHeight="false" outlineLevel="0" collapsed="false">
      <c r="A1496" s="5" t="s">
        <v>12399</v>
      </c>
      <c r="B1496" s="5" t="s">
        <v>12400</v>
      </c>
      <c r="C1496" s="0" t="s">
        <v>12401</v>
      </c>
    </row>
    <row r="1497" customFormat="false" ht="12.8" hidden="false" customHeight="false" outlineLevel="0" collapsed="false">
      <c r="A1497" s="5" t="s">
        <v>12402</v>
      </c>
      <c r="B1497" s="5" t="s">
        <v>12403</v>
      </c>
      <c r="C1497" s="0" t="s">
        <v>9426</v>
      </c>
    </row>
    <row r="1498" customFormat="false" ht="12.8" hidden="false" customHeight="false" outlineLevel="0" collapsed="false">
      <c r="A1498" s="5" t="s">
        <v>12404</v>
      </c>
      <c r="B1498" s="5" t="s">
        <v>12405</v>
      </c>
      <c r="C1498" s="0" t="s">
        <v>12406</v>
      </c>
    </row>
    <row r="1499" customFormat="false" ht="12.8" hidden="false" customHeight="false" outlineLevel="0" collapsed="false">
      <c r="A1499" s="5" t="s">
        <v>12407</v>
      </c>
      <c r="B1499" s="5" t="s">
        <v>12408</v>
      </c>
      <c r="C1499" s="0" t="s">
        <v>12409</v>
      </c>
    </row>
    <row r="1500" customFormat="false" ht="12.8" hidden="false" customHeight="false" outlineLevel="0" collapsed="false">
      <c r="A1500" s="5" t="s">
        <v>12410</v>
      </c>
      <c r="B1500" s="5" t="s">
        <v>12411</v>
      </c>
      <c r="C1500" s="0" t="s">
        <v>12412</v>
      </c>
    </row>
    <row r="1501" customFormat="false" ht="12.8" hidden="false" customHeight="false" outlineLevel="0" collapsed="false">
      <c r="A1501" s="5" t="s">
        <v>12413</v>
      </c>
      <c r="B1501" s="5" t="s">
        <v>12414</v>
      </c>
      <c r="C1501" s="0" t="s">
        <v>12415</v>
      </c>
    </row>
    <row r="1502" customFormat="false" ht="12.8" hidden="false" customHeight="false" outlineLevel="0" collapsed="false">
      <c r="A1502" s="5" t="s">
        <v>12416</v>
      </c>
      <c r="B1502" s="5" t="s">
        <v>12417</v>
      </c>
      <c r="C1502" s="0" t="s">
        <v>12418</v>
      </c>
    </row>
    <row r="1503" customFormat="false" ht="12.8" hidden="false" customHeight="false" outlineLevel="0" collapsed="false">
      <c r="A1503" s="5" t="s">
        <v>12419</v>
      </c>
      <c r="B1503" s="5" t="s">
        <v>12420</v>
      </c>
      <c r="C1503" s="0" t="s">
        <v>12421</v>
      </c>
    </row>
    <row r="1504" customFormat="false" ht="12.8" hidden="false" customHeight="false" outlineLevel="0" collapsed="false">
      <c r="A1504" s="5" t="s">
        <v>12422</v>
      </c>
      <c r="B1504" s="5" t="s">
        <v>12423</v>
      </c>
      <c r="C1504" s="0" t="s">
        <v>12424</v>
      </c>
    </row>
    <row r="1505" customFormat="false" ht="12.8" hidden="false" customHeight="false" outlineLevel="0" collapsed="false">
      <c r="A1505" s="5" t="s">
        <v>12425</v>
      </c>
      <c r="B1505" s="5" t="s">
        <v>12426</v>
      </c>
      <c r="C1505" s="0" t="s">
        <v>12427</v>
      </c>
    </row>
    <row r="1506" customFormat="false" ht="12.8" hidden="false" customHeight="false" outlineLevel="0" collapsed="false">
      <c r="A1506" s="5" t="s">
        <v>12428</v>
      </c>
      <c r="B1506" s="5" t="s">
        <v>12429</v>
      </c>
      <c r="C1506" s="0" t="s">
        <v>12430</v>
      </c>
    </row>
    <row r="1507" customFormat="false" ht="12.8" hidden="false" customHeight="false" outlineLevel="0" collapsed="false">
      <c r="A1507" s="5" t="s">
        <v>12431</v>
      </c>
      <c r="B1507" s="5" t="s">
        <v>12432</v>
      </c>
      <c r="C1507" s="0" t="s">
        <v>12433</v>
      </c>
    </row>
    <row r="1508" customFormat="false" ht="12.8" hidden="false" customHeight="false" outlineLevel="0" collapsed="false">
      <c r="A1508" s="5" t="s">
        <v>12434</v>
      </c>
      <c r="B1508" s="5" t="s">
        <v>12435</v>
      </c>
      <c r="C1508" s="0" t="s">
        <v>12436</v>
      </c>
    </row>
    <row r="1509" customFormat="false" ht="12.8" hidden="false" customHeight="false" outlineLevel="0" collapsed="false">
      <c r="A1509" s="5" t="s">
        <v>12437</v>
      </c>
      <c r="B1509" s="5" t="s">
        <v>12438</v>
      </c>
      <c r="C1509" s="0" t="s">
        <v>12439</v>
      </c>
    </row>
    <row r="1510" customFormat="false" ht="12.8" hidden="false" customHeight="false" outlineLevel="0" collapsed="false">
      <c r="A1510" s="5" t="s">
        <v>12440</v>
      </c>
      <c r="B1510" s="5" t="s">
        <v>12441</v>
      </c>
      <c r="C1510" s="0" t="s">
        <v>12442</v>
      </c>
    </row>
    <row r="1511" customFormat="false" ht="12.8" hidden="false" customHeight="false" outlineLevel="0" collapsed="false">
      <c r="A1511" s="5" t="s">
        <v>12443</v>
      </c>
      <c r="B1511" s="5" t="s">
        <v>12444</v>
      </c>
      <c r="C1511" s="0" t="s">
        <v>12445</v>
      </c>
    </row>
    <row r="1512" customFormat="false" ht="12.8" hidden="false" customHeight="false" outlineLevel="0" collapsed="false">
      <c r="A1512" s="5" t="s">
        <v>12446</v>
      </c>
      <c r="B1512" s="5" t="s">
        <v>12447</v>
      </c>
      <c r="C1512" s="0" t="s">
        <v>12448</v>
      </c>
    </row>
    <row r="1513" customFormat="false" ht="12.8" hidden="false" customHeight="false" outlineLevel="0" collapsed="false">
      <c r="A1513" s="5" t="s">
        <v>12449</v>
      </c>
      <c r="B1513" s="5" t="s">
        <v>12450</v>
      </c>
      <c r="C1513" s="0" t="s">
        <v>12451</v>
      </c>
    </row>
    <row r="1514" customFormat="false" ht="12.8" hidden="false" customHeight="false" outlineLevel="0" collapsed="false">
      <c r="A1514" s="5" t="s">
        <v>12452</v>
      </c>
      <c r="B1514" s="5" t="s">
        <v>12453</v>
      </c>
      <c r="C1514" s="0" t="s">
        <v>12454</v>
      </c>
    </row>
    <row r="1515" customFormat="false" ht="12.8" hidden="false" customHeight="false" outlineLevel="0" collapsed="false">
      <c r="A1515" s="5" t="s">
        <v>12455</v>
      </c>
      <c r="B1515" s="5" t="s">
        <v>12456</v>
      </c>
      <c r="C1515" s="0" t="s">
        <v>12457</v>
      </c>
    </row>
    <row r="1516" customFormat="false" ht="12.8" hidden="false" customHeight="false" outlineLevel="0" collapsed="false">
      <c r="A1516" s="5" t="s">
        <v>12458</v>
      </c>
      <c r="B1516" s="5" t="s">
        <v>12459</v>
      </c>
      <c r="C1516" s="0" t="s">
        <v>12460</v>
      </c>
    </row>
    <row r="1517" customFormat="false" ht="12.8" hidden="false" customHeight="false" outlineLevel="0" collapsed="false">
      <c r="A1517" s="5" t="s">
        <v>12461</v>
      </c>
      <c r="B1517" s="5" t="s">
        <v>12462</v>
      </c>
      <c r="C1517" s="0" t="s">
        <v>12460</v>
      </c>
    </row>
    <row r="1518" customFormat="false" ht="12.8" hidden="false" customHeight="false" outlineLevel="0" collapsed="false">
      <c r="A1518" s="5" t="s">
        <v>12463</v>
      </c>
      <c r="B1518" s="5" t="s">
        <v>12464</v>
      </c>
      <c r="C1518" s="0" t="s">
        <v>12465</v>
      </c>
    </row>
    <row r="1519" customFormat="false" ht="12.8" hidden="false" customHeight="false" outlineLevel="0" collapsed="false">
      <c r="A1519" s="5" t="s">
        <v>12466</v>
      </c>
      <c r="B1519" s="5" t="s">
        <v>12467</v>
      </c>
      <c r="C1519" s="0" t="s">
        <v>12468</v>
      </c>
    </row>
    <row r="1520" customFormat="false" ht="12.8" hidden="false" customHeight="false" outlineLevel="0" collapsed="false">
      <c r="A1520" s="5" t="s">
        <v>12469</v>
      </c>
      <c r="B1520" s="5" t="s">
        <v>12470</v>
      </c>
      <c r="C1520" s="0" t="s">
        <v>12471</v>
      </c>
    </row>
    <row r="1521" customFormat="false" ht="12.8" hidden="false" customHeight="false" outlineLevel="0" collapsed="false">
      <c r="A1521" s="5" t="s">
        <v>12472</v>
      </c>
      <c r="B1521" s="5" t="s">
        <v>12473</v>
      </c>
      <c r="C1521" s="0" t="s">
        <v>12474</v>
      </c>
    </row>
    <row r="1522" customFormat="false" ht="12.8" hidden="false" customHeight="false" outlineLevel="0" collapsed="false">
      <c r="A1522" s="5" t="s">
        <v>12475</v>
      </c>
      <c r="B1522" s="5" t="s">
        <v>12476</v>
      </c>
      <c r="C1522" s="0" t="s">
        <v>12474</v>
      </c>
    </row>
    <row r="1523" customFormat="false" ht="12.8" hidden="false" customHeight="false" outlineLevel="0" collapsed="false">
      <c r="A1523" s="5" t="s">
        <v>12477</v>
      </c>
      <c r="B1523" s="5" t="s">
        <v>12478</v>
      </c>
      <c r="C1523" s="0" t="s">
        <v>12479</v>
      </c>
    </row>
    <row r="1524" customFormat="false" ht="12.8" hidden="false" customHeight="false" outlineLevel="0" collapsed="false">
      <c r="A1524" s="5" t="s">
        <v>12480</v>
      </c>
      <c r="B1524" s="5" t="s">
        <v>12481</v>
      </c>
      <c r="C1524" s="0" t="s">
        <v>12479</v>
      </c>
    </row>
    <row r="1525" customFormat="false" ht="12.8" hidden="false" customHeight="false" outlineLevel="0" collapsed="false">
      <c r="A1525" s="5" t="s">
        <v>12482</v>
      </c>
      <c r="B1525" s="5" t="s">
        <v>12483</v>
      </c>
      <c r="C1525" s="0" t="s">
        <v>12484</v>
      </c>
    </row>
    <row r="1526" customFormat="false" ht="12.8" hidden="false" customHeight="false" outlineLevel="0" collapsed="false">
      <c r="A1526" s="5" t="s">
        <v>12485</v>
      </c>
      <c r="B1526" s="5" t="s">
        <v>12486</v>
      </c>
      <c r="C1526" s="0" t="s">
        <v>12487</v>
      </c>
    </row>
    <row r="1527" customFormat="false" ht="12.8" hidden="false" customHeight="false" outlineLevel="0" collapsed="false">
      <c r="A1527" s="5" t="s">
        <v>12488</v>
      </c>
      <c r="B1527" s="5" t="s">
        <v>12489</v>
      </c>
      <c r="C1527" s="0" t="s">
        <v>12490</v>
      </c>
    </row>
    <row r="1528" customFormat="false" ht="12.8" hidden="false" customHeight="false" outlineLevel="0" collapsed="false">
      <c r="A1528" s="5" t="s">
        <v>12491</v>
      </c>
      <c r="B1528" s="5" t="s">
        <v>12492</v>
      </c>
      <c r="C1528" s="0" t="s">
        <v>12493</v>
      </c>
    </row>
    <row r="1529" customFormat="false" ht="12.8" hidden="false" customHeight="false" outlineLevel="0" collapsed="false">
      <c r="A1529" s="5" t="s">
        <v>12494</v>
      </c>
      <c r="B1529" s="5" t="s">
        <v>12495</v>
      </c>
      <c r="C1529" s="0" t="s">
        <v>12496</v>
      </c>
    </row>
    <row r="1530" customFormat="false" ht="12.8" hidden="false" customHeight="false" outlineLevel="0" collapsed="false">
      <c r="A1530" s="5" t="s">
        <v>12497</v>
      </c>
      <c r="B1530" s="5" t="s">
        <v>12498</v>
      </c>
      <c r="C1530" s="0" t="s">
        <v>10157</v>
      </c>
    </row>
    <row r="1531" customFormat="false" ht="12.8" hidden="false" customHeight="false" outlineLevel="0" collapsed="false">
      <c r="A1531" s="5" t="s">
        <v>12499</v>
      </c>
      <c r="B1531" s="5" t="s">
        <v>12500</v>
      </c>
      <c r="C1531" s="0" t="s">
        <v>12501</v>
      </c>
    </row>
    <row r="1532" customFormat="false" ht="12.8" hidden="false" customHeight="false" outlineLevel="0" collapsed="false">
      <c r="A1532" s="5" t="s">
        <v>12502</v>
      </c>
      <c r="B1532" s="5" t="s">
        <v>12503</v>
      </c>
      <c r="C1532" s="0" t="s">
        <v>12504</v>
      </c>
    </row>
    <row r="1533" customFormat="false" ht="12.8" hidden="false" customHeight="false" outlineLevel="0" collapsed="false">
      <c r="A1533" s="5" t="s">
        <v>12505</v>
      </c>
      <c r="B1533" s="5" t="s">
        <v>12506</v>
      </c>
      <c r="C1533" s="0" t="s">
        <v>12507</v>
      </c>
    </row>
    <row r="1534" customFormat="false" ht="12.8" hidden="false" customHeight="false" outlineLevel="0" collapsed="false">
      <c r="A1534" s="5" t="s">
        <v>12508</v>
      </c>
      <c r="B1534" s="5" t="s">
        <v>12509</v>
      </c>
      <c r="C1534" s="0" t="s">
        <v>12510</v>
      </c>
    </row>
    <row r="1535" customFormat="false" ht="12.8" hidden="false" customHeight="false" outlineLevel="0" collapsed="false">
      <c r="A1535" s="5" t="s">
        <v>12511</v>
      </c>
      <c r="B1535" s="5" t="s">
        <v>12512</v>
      </c>
      <c r="C1535" s="0" t="s">
        <v>12513</v>
      </c>
    </row>
    <row r="1536" customFormat="false" ht="12.8" hidden="false" customHeight="false" outlineLevel="0" collapsed="false">
      <c r="A1536" s="5" t="s">
        <v>12514</v>
      </c>
      <c r="B1536" s="5" t="s">
        <v>12515</v>
      </c>
      <c r="C1536" s="0" t="s">
        <v>12516</v>
      </c>
    </row>
    <row r="1537" customFormat="false" ht="12.8" hidden="false" customHeight="false" outlineLevel="0" collapsed="false">
      <c r="A1537" s="5" t="s">
        <v>12517</v>
      </c>
      <c r="B1537" s="5" t="s">
        <v>12518</v>
      </c>
      <c r="C1537" s="0" t="s">
        <v>12519</v>
      </c>
    </row>
    <row r="1538" customFormat="false" ht="12.8" hidden="false" customHeight="false" outlineLevel="0" collapsed="false">
      <c r="A1538" s="5" t="s">
        <v>12520</v>
      </c>
      <c r="B1538" s="5" t="s">
        <v>12521</v>
      </c>
      <c r="C1538" s="0" t="s">
        <v>12522</v>
      </c>
    </row>
    <row r="1539" customFormat="false" ht="12.8" hidden="false" customHeight="false" outlineLevel="0" collapsed="false">
      <c r="A1539" s="5" t="s">
        <v>12523</v>
      </c>
      <c r="B1539" s="5" t="s">
        <v>12524</v>
      </c>
      <c r="C1539" s="0" t="s">
        <v>12525</v>
      </c>
    </row>
    <row r="1540" customFormat="false" ht="12.8" hidden="false" customHeight="false" outlineLevel="0" collapsed="false">
      <c r="A1540" s="5" t="s">
        <v>12526</v>
      </c>
      <c r="B1540" s="5" t="s">
        <v>12527</v>
      </c>
      <c r="C1540" s="0" t="s">
        <v>12528</v>
      </c>
    </row>
    <row r="1541" customFormat="false" ht="12.8" hidden="false" customHeight="false" outlineLevel="0" collapsed="false">
      <c r="A1541" s="5" t="s">
        <v>12529</v>
      </c>
      <c r="B1541" s="5" t="s">
        <v>12530</v>
      </c>
      <c r="C1541" s="0" t="s">
        <v>12531</v>
      </c>
    </row>
    <row r="1542" customFormat="false" ht="12.8" hidden="false" customHeight="false" outlineLevel="0" collapsed="false">
      <c r="A1542" s="5" t="s">
        <v>12532</v>
      </c>
      <c r="B1542" s="5" t="s">
        <v>12533</v>
      </c>
      <c r="C1542" s="0" t="s">
        <v>12534</v>
      </c>
    </row>
    <row r="1543" customFormat="false" ht="12.8" hidden="false" customHeight="false" outlineLevel="0" collapsed="false">
      <c r="A1543" s="5" t="s">
        <v>12535</v>
      </c>
      <c r="B1543" s="5" t="s">
        <v>12536</v>
      </c>
      <c r="C1543" s="0" t="s">
        <v>12537</v>
      </c>
    </row>
    <row r="1544" customFormat="false" ht="12.8" hidden="false" customHeight="false" outlineLevel="0" collapsed="false">
      <c r="A1544" s="5" t="s">
        <v>12538</v>
      </c>
      <c r="B1544" s="5" t="s">
        <v>12539</v>
      </c>
      <c r="C1544" s="0" t="s">
        <v>12537</v>
      </c>
    </row>
    <row r="1545" customFormat="false" ht="12.8" hidden="false" customHeight="false" outlineLevel="0" collapsed="false">
      <c r="A1545" s="5" t="s">
        <v>12540</v>
      </c>
      <c r="B1545" s="5" t="s">
        <v>12541</v>
      </c>
      <c r="C1545" s="0" t="s">
        <v>12542</v>
      </c>
    </row>
    <row r="1546" customFormat="false" ht="12.8" hidden="false" customHeight="false" outlineLevel="0" collapsed="false">
      <c r="A1546" s="5" t="s">
        <v>12543</v>
      </c>
      <c r="B1546" s="5" t="s">
        <v>12544</v>
      </c>
      <c r="C1546" s="0" t="s">
        <v>12545</v>
      </c>
    </row>
    <row r="1547" customFormat="false" ht="12.8" hidden="false" customHeight="false" outlineLevel="0" collapsed="false">
      <c r="A1547" s="5" t="s">
        <v>12546</v>
      </c>
      <c r="B1547" s="5" t="s">
        <v>12547</v>
      </c>
      <c r="C1547" s="0" t="s">
        <v>12548</v>
      </c>
    </row>
    <row r="1548" customFormat="false" ht="12.8" hidden="false" customHeight="false" outlineLevel="0" collapsed="false">
      <c r="A1548" s="5" t="s">
        <v>12549</v>
      </c>
      <c r="B1548" s="5" t="s">
        <v>12550</v>
      </c>
      <c r="C1548" s="0" t="s">
        <v>12551</v>
      </c>
    </row>
    <row r="1549" customFormat="false" ht="12.8" hidden="false" customHeight="false" outlineLevel="0" collapsed="false">
      <c r="A1549" s="5" t="s">
        <v>12552</v>
      </c>
      <c r="B1549" s="5" t="s">
        <v>12553</v>
      </c>
      <c r="C1549" s="0" t="s">
        <v>12551</v>
      </c>
    </row>
    <row r="1550" customFormat="false" ht="12.8" hidden="false" customHeight="false" outlineLevel="0" collapsed="false">
      <c r="A1550" s="5" t="s">
        <v>12554</v>
      </c>
      <c r="B1550" s="5" t="s">
        <v>12555</v>
      </c>
      <c r="C1550" s="0" t="s">
        <v>12556</v>
      </c>
    </row>
    <row r="1551" customFormat="false" ht="12.8" hidden="false" customHeight="false" outlineLevel="0" collapsed="false">
      <c r="A1551" s="5" t="s">
        <v>12557</v>
      </c>
      <c r="B1551" s="5" t="s">
        <v>12558</v>
      </c>
      <c r="C1551" s="0" t="s">
        <v>12559</v>
      </c>
    </row>
    <row r="1552" customFormat="false" ht="12.8" hidden="false" customHeight="false" outlineLevel="0" collapsed="false">
      <c r="A1552" s="5" t="s">
        <v>12560</v>
      </c>
      <c r="B1552" s="5" t="s">
        <v>12561</v>
      </c>
      <c r="C1552" s="0" t="s">
        <v>12559</v>
      </c>
    </row>
    <row r="1553" customFormat="false" ht="12.8" hidden="false" customHeight="false" outlineLevel="0" collapsed="false">
      <c r="A1553" s="5" t="s">
        <v>12562</v>
      </c>
      <c r="B1553" s="5" t="s">
        <v>12563</v>
      </c>
      <c r="C1553" s="0" t="s">
        <v>12564</v>
      </c>
    </row>
    <row r="1554" customFormat="false" ht="12.8" hidden="false" customHeight="false" outlineLevel="0" collapsed="false">
      <c r="A1554" s="5" t="s">
        <v>12565</v>
      </c>
      <c r="B1554" s="5" t="s">
        <v>12566</v>
      </c>
      <c r="C1554" s="0" t="s">
        <v>12567</v>
      </c>
    </row>
    <row r="1555" customFormat="false" ht="12.8" hidden="false" customHeight="false" outlineLevel="0" collapsed="false">
      <c r="A1555" s="5" t="s">
        <v>12568</v>
      </c>
      <c r="B1555" s="5" t="s">
        <v>12569</v>
      </c>
      <c r="C1555" s="0" t="s">
        <v>12570</v>
      </c>
    </row>
    <row r="1556" customFormat="false" ht="12.8" hidden="false" customHeight="false" outlineLevel="0" collapsed="false">
      <c r="A1556" s="5" t="s">
        <v>12571</v>
      </c>
      <c r="B1556" s="5" t="s">
        <v>12572</v>
      </c>
      <c r="C1556" s="0" t="s">
        <v>12573</v>
      </c>
    </row>
    <row r="1557" customFormat="false" ht="12.8" hidden="false" customHeight="false" outlineLevel="0" collapsed="false">
      <c r="A1557" s="5" t="s">
        <v>12574</v>
      </c>
      <c r="B1557" s="5" t="s">
        <v>12575</v>
      </c>
      <c r="C1557" s="0" t="s">
        <v>12079</v>
      </c>
    </row>
    <row r="1558" customFormat="false" ht="12.8" hidden="false" customHeight="false" outlineLevel="0" collapsed="false">
      <c r="A1558" s="5" t="s">
        <v>12576</v>
      </c>
      <c r="B1558" s="5" t="s">
        <v>12577</v>
      </c>
      <c r="C1558" s="0" t="s">
        <v>12578</v>
      </c>
    </row>
    <row r="1559" customFormat="false" ht="12.8" hidden="false" customHeight="false" outlineLevel="0" collapsed="false">
      <c r="A1559" s="5" t="s">
        <v>12579</v>
      </c>
      <c r="B1559" s="5" t="s">
        <v>12580</v>
      </c>
      <c r="C1559" s="0" t="s">
        <v>12581</v>
      </c>
    </row>
    <row r="1560" customFormat="false" ht="12.8" hidden="false" customHeight="false" outlineLevel="0" collapsed="false">
      <c r="A1560" s="5" t="s">
        <v>12582</v>
      </c>
      <c r="B1560" s="5" t="s">
        <v>12583</v>
      </c>
      <c r="C1560" s="0" t="s">
        <v>12584</v>
      </c>
    </row>
    <row r="1561" customFormat="false" ht="12.8" hidden="false" customHeight="false" outlineLevel="0" collapsed="false">
      <c r="A1561" s="5" t="s">
        <v>12585</v>
      </c>
      <c r="B1561" s="5" t="s">
        <v>12586</v>
      </c>
      <c r="C1561" s="0" t="s">
        <v>12587</v>
      </c>
    </row>
    <row r="1562" customFormat="false" ht="12.8" hidden="false" customHeight="false" outlineLevel="0" collapsed="false">
      <c r="A1562" s="5" t="s">
        <v>12588</v>
      </c>
      <c r="B1562" s="5" t="s">
        <v>12589</v>
      </c>
      <c r="C1562" s="0" t="s">
        <v>12590</v>
      </c>
    </row>
    <row r="1563" customFormat="false" ht="12.8" hidden="false" customHeight="false" outlineLevel="0" collapsed="false">
      <c r="A1563" s="5" t="s">
        <v>12591</v>
      </c>
      <c r="B1563" s="5" t="s">
        <v>12592</v>
      </c>
      <c r="C1563" s="0" t="s">
        <v>12593</v>
      </c>
    </row>
    <row r="1564" customFormat="false" ht="12.8" hidden="false" customHeight="false" outlineLevel="0" collapsed="false">
      <c r="A1564" s="5" t="s">
        <v>12594</v>
      </c>
      <c r="B1564" s="5" t="s">
        <v>12595</v>
      </c>
      <c r="C1564" s="0" t="s">
        <v>12596</v>
      </c>
    </row>
    <row r="1565" customFormat="false" ht="12.8" hidden="false" customHeight="false" outlineLevel="0" collapsed="false">
      <c r="A1565" s="5" t="s">
        <v>12597</v>
      </c>
      <c r="B1565" s="5" t="s">
        <v>12598</v>
      </c>
      <c r="C1565" s="0" t="s">
        <v>12599</v>
      </c>
    </row>
    <row r="1566" customFormat="false" ht="12.8" hidden="false" customHeight="false" outlineLevel="0" collapsed="false">
      <c r="A1566" s="5" t="s">
        <v>12600</v>
      </c>
      <c r="B1566" s="5" t="s">
        <v>12601</v>
      </c>
      <c r="C1566" s="0" t="s">
        <v>12602</v>
      </c>
    </row>
    <row r="1567" customFormat="false" ht="12.8" hidden="false" customHeight="false" outlineLevel="0" collapsed="false">
      <c r="A1567" s="5" t="s">
        <v>12603</v>
      </c>
      <c r="B1567" s="5" t="s">
        <v>12604</v>
      </c>
      <c r="C1567" s="0" t="s">
        <v>12605</v>
      </c>
    </row>
    <row r="1568" customFormat="false" ht="12.8" hidden="false" customHeight="false" outlineLevel="0" collapsed="false">
      <c r="A1568" s="5" t="s">
        <v>12606</v>
      </c>
      <c r="B1568" s="5" t="s">
        <v>12607</v>
      </c>
      <c r="C1568" s="0" t="s">
        <v>12605</v>
      </c>
    </row>
    <row r="1569" customFormat="false" ht="12.8" hidden="false" customHeight="false" outlineLevel="0" collapsed="false">
      <c r="A1569" s="5" t="s">
        <v>1220</v>
      </c>
      <c r="B1569" s="5" t="s">
        <v>12608</v>
      </c>
      <c r="C1569" s="0" t="s">
        <v>12609</v>
      </c>
    </row>
    <row r="1570" customFormat="false" ht="12.8" hidden="false" customHeight="false" outlineLevel="0" collapsed="false">
      <c r="A1570" s="5" t="s">
        <v>12610</v>
      </c>
      <c r="B1570" s="5" t="s">
        <v>12611</v>
      </c>
      <c r="C1570" s="0" t="s">
        <v>12612</v>
      </c>
    </row>
    <row r="1571" customFormat="false" ht="12.8" hidden="false" customHeight="false" outlineLevel="0" collapsed="false">
      <c r="A1571" s="5" t="s">
        <v>1226</v>
      </c>
      <c r="B1571" s="5" t="s">
        <v>12613</v>
      </c>
      <c r="C1571" s="0" t="s">
        <v>12614</v>
      </c>
    </row>
    <row r="1572" customFormat="false" ht="12.8" hidden="false" customHeight="false" outlineLevel="0" collapsed="false">
      <c r="A1572" s="5" t="s">
        <v>12615</v>
      </c>
      <c r="B1572" s="5" t="s">
        <v>12616</v>
      </c>
      <c r="C1572" s="0" t="s">
        <v>12617</v>
      </c>
    </row>
    <row r="1573" customFormat="false" ht="12.8" hidden="false" customHeight="false" outlineLevel="0" collapsed="false">
      <c r="A1573" s="5" t="s">
        <v>12618</v>
      </c>
      <c r="B1573" s="5" t="s">
        <v>12619</v>
      </c>
      <c r="C1573" s="0" t="s">
        <v>12620</v>
      </c>
    </row>
    <row r="1574" customFormat="false" ht="12.8" hidden="false" customHeight="false" outlineLevel="0" collapsed="false">
      <c r="A1574" s="5" t="s">
        <v>12618</v>
      </c>
      <c r="B1574" s="5" t="s">
        <v>12619</v>
      </c>
      <c r="C1574" s="0" t="s">
        <v>12620</v>
      </c>
    </row>
    <row r="1575" customFormat="false" ht="12.8" hidden="false" customHeight="false" outlineLevel="0" collapsed="false">
      <c r="A1575" s="5" t="s">
        <v>12621</v>
      </c>
      <c r="B1575" s="5" t="s">
        <v>12622</v>
      </c>
      <c r="C1575" s="0" t="s">
        <v>12623</v>
      </c>
    </row>
    <row r="1576" customFormat="false" ht="12.8" hidden="false" customHeight="false" outlineLevel="0" collapsed="false">
      <c r="A1576" s="5" t="s">
        <v>12624</v>
      </c>
      <c r="B1576" s="5" t="s">
        <v>12625</v>
      </c>
      <c r="C1576" s="0" t="s">
        <v>12626</v>
      </c>
    </row>
    <row r="1577" customFormat="false" ht="12.8" hidden="false" customHeight="false" outlineLevel="0" collapsed="false">
      <c r="A1577" s="5" t="s">
        <v>12627</v>
      </c>
      <c r="B1577" s="5" t="s">
        <v>12628</v>
      </c>
      <c r="C1577" s="0" t="s">
        <v>12629</v>
      </c>
    </row>
    <row r="1578" customFormat="false" ht="12.8" hidden="false" customHeight="false" outlineLevel="0" collapsed="false">
      <c r="A1578" s="5" t="s">
        <v>12630</v>
      </c>
      <c r="B1578" s="5" t="s">
        <v>12631</v>
      </c>
      <c r="C1578" s="0" t="s">
        <v>12632</v>
      </c>
    </row>
    <row r="1579" customFormat="false" ht="12.8" hidden="false" customHeight="false" outlineLevel="0" collapsed="false">
      <c r="A1579" s="5" t="s">
        <v>12633</v>
      </c>
      <c r="B1579" s="5" t="s">
        <v>12634</v>
      </c>
      <c r="C1579" s="0" t="s">
        <v>12635</v>
      </c>
    </row>
    <row r="1580" customFormat="false" ht="12.8" hidden="false" customHeight="false" outlineLevel="0" collapsed="false">
      <c r="A1580" s="5" t="s">
        <v>12636</v>
      </c>
      <c r="B1580" s="5" t="s">
        <v>12637</v>
      </c>
      <c r="C1580" s="0" t="s">
        <v>12638</v>
      </c>
    </row>
    <row r="1581" customFormat="false" ht="12.8" hidden="false" customHeight="false" outlineLevel="0" collapsed="false">
      <c r="A1581" s="5" t="s">
        <v>12639</v>
      </c>
      <c r="B1581" s="5" t="s">
        <v>12640</v>
      </c>
      <c r="C1581" s="0" t="s">
        <v>12641</v>
      </c>
    </row>
    <row r="1582" customFormat="false" ht="12.8" hidden="false" customHeight="false" outlineLevel="0" collapsed="false">
      <c r="A1582" s="5" t="s">
        <v>12642</v>
      </c>
      <c r="B1582" s="5" t="s">
        <v>12643</v>
      </c>
      <c r="C1582" s="0" t="s">
        <v>12644</v>
      </c>
    </row>
    <row r="1583" customFormat="false" ht="12.8" hidden="false" customHeight="false" outlineLevel="0" collapsed="false">
      <c r="A1583" s="5" t="s">
        <v>12645</v>
      </c>
      <c r="B1583" s="5" t="s">
        <v>12646</v>
      </c>
      <c r="C1583" s="0" t="s">
        <v>12647</v>
      </c>
    </row>
    <row r="1584" customFormat="false" ht="12.8" hidden="false" customHeight="false" outlineLevel="0" collapsed="false">
      <c r="A1584" s="5" t="s">
        <v>12648</v>
      </c>
      <c r="B1584" s="5" t="s">
        <v>12649</v>
      </c>
      <c r="C1584" s="0" t="s">
        <v>12650</v>
      </c>
    </row>
    <row r="1585" customFormat="false" ht="12.8" hidden="false" customHeight="false" outlineLevel="0" collapsed="false">
      <c r="A1585" s="5" t="s">
        <v>12651</v>
      </c>
      <c r="B1585" s="5" t="s">
        <v>12652</v>
      </c>
      <c r="C1585" s="0" t="s">
        <v>12653</v>
      </c>
    </row>
    <row r="1586" customFormat="false" ht="12.8" hidden="false" customHeight="false" outlineLevel="0" collapsed="false">
      <c r="A1586" s="5" t="s">
        <v>12654</v>
      </c>
      <c r="B1586" s="5" t="s">
        <v>12655</v>
      </c>
      <c r="C1586" s="0" t="s">
        <v>12656</v>
      </c>
    </row>
    <row r="1587" customFormat="false" ht="12.8" hidden="false" customHeight="false" outlineLevel="0" collapsed="false">
      <c r="A1587" s="5" t="s">
        <v>12654</v>
      </c>
      <c r="B1587" s="5" t="s">
        <v>12655</v>
      </c>
      <c r="C1587" s="0" t="s">
        <v>12656</v>
      </c>
    </row>
    <row r="1588" customFormat="false" ht="12.8" hidden="false" customHeight="false" outlineLevel="0" collapsed="false">
      <c r="A1588" s="5" t="s">
        <v>12657</v>
      </c>
      <c r="B1588" s="5" t="s">
        <v>12658</v>
      </c>
      <c r="C1588" s="0" t="s">
        <v>12659</v>
      </c>
    </row>
    <row r="1589" customFormat="false" ht="12.8" hidden="false" customHeight="false" outlineLevel="0" collapsed="false">
      <c r="A1589" s="5" t="s">
        <v>12660</v>
      </c>
      <c r="B1589" s="5" t="s">
        <v>12661</v>
      </c>
      <c r="C1589" s="0" t="s">
        <v>12662</v>
      </c>
    </row>
    <row r="1590" customFormat="false" ht="12.8" hidden="false" customHeight="false" outlineLevel="0" collapsed="false">
      <c r="A1590" s="5" t="s">
        <v>12663</v>
      </c>
      <c r="B1590" s="5" t="s">
        <v>12664</v>
      </c>
      <c r="C1590" s="0" t="s">
        <v>10873</v>
      </c>
    </row>
    <row r="1591" customFormat="false" ht="12.8" hidden="false" customHeight="false" outlineLevel="0" collapsed="false">
      <c r="A1591" s="5" t="s">
        <v>12663</v>
      </c>
      <c r="B1591" s="5" t="s">
        <v>12664</v>
      </c>
      <c r="C1591" s="0" t="s">
        <v>10873</v>
      </c>
    </row>
    <row r="1592" customFormat="false" ht="12.8" hidden="false" customHeight="false" outlineLevel="0" collapsed="false">
      <c r="A1592" s="5" t="s">
        <v>12665</v>
      </c>
      <c r="B1592" s="5" t="s">
        <v>12666</v>
      </c>
      <c r="C1592" s="0" t="s">
        <v>12667</v>
      </c>
    </row>
    <row r="1593" customFormat="false" ht="12.8" hidden="false" customHeight="false" outlineLevel="0" collapsed="false">
      <c r="A1593" s="5" t="s">
        <v>12668</v>
      </c>
      <c r="B1593" s="5" t="s">
        <v>12669</v>
      </c>
      <c r="C1593" s="0" t="s">
        <v>12667</v>
      </c>
    </row>
    <row r="1594" customFormat="false" ht="12.8" hidden="false" customHeight="false" outlineLevel="0" collapsed="false">
      <c r="A1594" s="5" t="s">
        <v>12670</v>
      </c>
      <c r="B1594" s="5" t="s">
        <v>12671</v>
      </c>
      <c r="C1594" s="0" t="s">
        <v>12667</v>
      </c>
    </row>
    <row r="1595" customFormat="false" ht="12.8" hidden="false" customHeight="false" outlineLevel="0" collapsed="false">
      <c r="A1595" s="5" t="s">
        <v>12672</v>
      </c>
      <c r="B1595" s="5" t="s">
        <v>12673</v>
      </c>
      <c r="C1595" s="0" t="s">
        <v>12674</v>
      </c>
    </row>
    <row r="1596" customFormat="false" ht="12.8" hidden="false" customHeight="false" outlineLevel="0" collapsed="false">
      <c r="A1596" s="5" t="s">
        <v>12675</v>
      </c>
      <c r="B1596" s="5" t="s">
        <v>12676</v>
      </c>
      <c r="C1596" s="0" t="s">
        <v>12677</v>
      </c>
    </row>
    <row r="1597" customFormat="false" ht="12.8" hidden="false" customHeight="false" outlineLevel="0" collapsed="false">
      <c r="A1597" s="5" t="s">
        <v>12678</v>
      </c>
      <c r="B1597" s="5" t="s">
        <v>12679</v>
      </c>
      <c r="C1597" s="0" t="s">
        <v>12680</v>
      </c>
    </row>
    <row r="1598" customFormat="false" ht="12.8" hidden="false" customHeight="false" outlineLevel="0" collapsed="false">
      <c r="A1598" s="5" t="s">
        <v>12681</v>
      </c>
      <c r="B1598" s="5" t="s">
        <v>12682</v>
      </c>
      <c r="C1598" s="0" t="s">
        <v>12683</v>
      </c>
    </row>
    <row r="1599" customFormat="false" ht="12.8" hidden="false" customHeight="false" outlineLevel="0" collapsed="false">
      <c r="A1599" s="5" t="s">
        <v>12684</v>
      </c>
      <c r="B1599" s="5" t="s">
        <v>12685</v>
      </c>
      <c r="C1599" s="0" t="s">
        <v>12686</v>
      </c>
    </row>
    <row r="1600" customFormat="false" ht="12.8" hidden="false" customHeight="false" outlineLevel="0" collapsed="false">
      <c r="A1600" s="5" t="s">
        <v>12687</v>
      </c>
      <c r="B1600" s="5" t="s">
        <v>12688</v>
      </c>
      <c r="C1600" s="0" t="s">
        <v>12689</v>
      </c>
    </row>
    <row r="1601" customFormat="false" ht="12.8" hidden="false" customHeight="false" outlineLevel="0" collapsed="false">
      <c r="A1601" s="5" t="s">
        <v>12690</v>
      </c>
      <c r="B1601" s="5" t="s">
        <v>12691</v>
      </c>
      <c r="C1601" s="0" t="s">
        <v>12689</v>
      </c>
    </row>
    <row r="1602" customFormat="false" ht="12.8" hidden="false" customHeight="false" outlineLevel="0" collapsed="false">
      <c r="A1602" s="5" t="s">
        <v>12692</v>
      </c>
      <c r="B1602" s="5" t="s">
        <v>12693</v>
      </c>
      <c r="C1602" s="0" t="s">
        <v>12694</v>
      </c>
    </row>
    <row r="1603" customFormat="false" ht="12.8" hidden="false" customHeight="false" outlineLevel="0" collapsed="false">
      <c r="A1603" s="5" t="s">
        <v>12695</v>
      </c>
      <c r="B1603" s="5" t="s">
        <v>12696</v>
      </c>
      <c r="C1603" s="0" t="s">
        <v>12694</v>
      </c>
    </row>
    <row r="1604" customFormat="false" ht="12.8" hidden="false" customHeight="false" outlineLevel="0" collapsed="false">
      <c r="A1604" s="5" t="s">
        <v>12697</v>
      </c>
      <c r="B1604" s="5" t="s">
        <v>12698</v>
      </c>
      <c r="C1604" s="0" t="s">
        <v>12699</v>
      </c>
    </row>
    <row r="1605" customFormat="false" ht="12.8" hidden="false" customHeight="false" outlineLevel="0" collapsed="false">
      <c r="A1605" s="5" t="s">
        <v>12700</v>
      </c>
      <c r="B1605" s="5" t="s">
        <v>12701</v>
      </c>
      <c r="C1605" s="0" t="s">
        <v>12702</v>
      </c>
    </row>
    <row r="1606" customFormat="false" ht="12.8" hidden="false" customHeight="false" outlineLevel="0" collapsed="false">
      <c r="A1606" s="5" t="s">
        <v>12703</v>
      </c>
      <c r="B1606" s="5" t="s">
        <v>12704</v>
      </c>
      <c r="C1606" s="0" t="s">
        <v>12705</v>
      </c>
    </row>
    <row r="1607" customFormat="false" ht="12.8" hidden="false" customHeight="false" outlineLevel="0" collapsed="false">
      <c r="A1607" s="5" t="s">
        <v>12706</v>
      </c>
      <c r="B1607" s="5" t="s">
        <v>12707</v>
      </c>
      <c r="C1607" s="0" t="s">
        <v>12708</v>
      </c>
    </row>
    <row r="1608" customFormat="false" ht="12.8" hidden="false" customHeight="false" outlineLevel="0" collapsed="false">
      <c r="A1608" s="5" t="s">
        <v>12709</v>
      </c>
      <c r="B1608" s="5" t="s">
        <v>12710</v>
      </c>
      <c r="C1608" s="0" t="s">
        <v>12711</v>
      </c>
    </row>
    <row r="1609" customFormat="false" ht="12.8" hidden="false" customHeight="false" outlineLevel="0" collapsed="false">
      <c r="A1609" s="5" t="s">
        <v>12712</v>
      </c>
      <c r="B1609" s="5" t="s">
        <v>12713</v>
      </c>
      <c r="C1609" s="0" t="s">
        <v>12714</v>
      </c>
    </row>
    <row r="1610" customFormat="false" ht="12.8" hidden="false" customHeight="false" outlineLevel="0" collapsed="false">
      <c r="A1610" s="5" t="s">
        <v>12715</v>
      </c>
      <c r="B1610" s="5" t="s">
        <v>12716</v>
      </c>
      <c r="C1610" s="0" t="s">
        <v>12717</v>
      </c>
    </row>
    <row r="1611" customFormat="false" ht="12.8" hidden="false" customHeight="false" outlineLevel="0" collapsed="false">
      <c r="A1611" s="5" t="s">
        <v>12718</v>
      </c>
      <c r="B1611" s="5" t="s">
        <v>12719</v>
      </c>
      <c r="C1611" s="0" t="s">
        <v>12720</v>
      </c>
    </row>
    <row r="1612" customFormat="false" ht="12.8" hidden="false" customHeight="false" outlineLevel="0" collapsed="false">
      <c r="A1612" s="5" t="s">
        <v>12721</v>
      </c>
      <c r="B1612" s="5" t="s">
        <v>12722</v>
      </c>
      <c r="C1612" s="0" t="s">
        <v>12723</v>
      </c>
    </row>
    <row r="1613" customFormat="false" ht="12.8" hidden="false" customHeight="false" outlineLevel="0" collapsed="false">
      <c r="A1613" s="5" t="s">
        <v>12724</v>
      </c>
      <c r="B1613" s="5" t="s">
        <v>12725</v>
      </c>
      <c r="C1613" s="0" t="s">
        <v>12726</v>
      </c>
    </row>
    <row r="1614" customFormat="false" ht="12.8" hidden="false" customHeight="false" outlineLevel="0" collapsed="false">
      <c r="A1614" s="5" t="s">
        <v>12727</v>
      </c>
      <c r="B1614" s="5" t="s">
        <v>12728</v>
      </c>
      <c r="C1614" s="0" t="s">
        <v>12729</v>
      </c>
    </row>
    <row r="1615" customFormat="false" ht="12.8" hidden="false" customHeight="false" outlineLevel="0" collapsed="false">
      <c r="A1615" s="5" t="s">
        <v>12730</v>
      </c>
      <c r="B1615" s="5" t="s">
        <v>12731</v>
      </c>
      <c r="C1615" s="0" t="s">
        <v>12732</v>
      </c>
    </row>
    <row r="1616" customFormat="false" ht="12.8" hidden="false" customHeight="false" outlineLevel="0" collapsed="false">
      <c r="A1616" s="5" t="s">
        <v>12733</v>
      </c>
      <c r="B1616" s="5" t="s">
        <v>12734</v>
      </c>
      <c r="C1616" s="0" t="s">
        <v>12735</v>
      </c>
    </row>
    <row r="1617" customFormat="false" ht="12.8" hidden="false" customHeight="false" outlineLevel="0" collapsed="false">
      <c r="A1617" s="5" t="s">
        <v>12736</v>
      </c>
      <c r="B1617" s="5" t="s">
        <v>12737</v>
      </c>
      <c r="C1617" s="0" t="s">
        <v>12738</v>
      </c>
    </row>
    <row r="1618" customFormat="false" ht="12.8" hidden="false" customHeight="false" outlineLevel="0" collapsed="false">
      <c r="A1618" s="5" t="s">
        <v>12739</v>
      </c>
      <c r="B1618" s="5" t="s">
        <v>12740</v>
      </c>
      <c r="C1618" s="0" t="s">
        <v>12741</v>
      </c>
    </row>
    <row r="1619" customFormat="false" ht="12.8" hidden="false" customHeight="false" outlineLevel="0" collapsed="false">
      <c r="A1619" s="5" t="s">
        <v>12742</v>
      </c>
      <c r="B1619" s="5" t="s">
        <v>12743</v>
      </c>
      <c r="C1619" s="0" t="s">
        <v>12744</v>
      </c>
    </row>
    <row r="1620" customFormat="false" ht="12.8" hidden="false" customHeight="false" outlineLevel="0" collapsed="false">
      <c r="A1620" s="5" t="s">
        <v>12745</v>
      </c>
      <c r="B1620" s="5" t="s">
        <v>12746</v>
      </c>
      <c r="C1620" s="0" t="s">
        <v>12744</v>
      </c>
    </row>
    <row r="1621" customFormat="false" ht="12.8" hidden="false" customHeight="false" outlineLevel="0" collapsed="false">
      <c r="A1621" s="5" t="s">
        <v>12747</v>
      </c>
      <c r="B1621" s="5" t="s">
        <v>12748</v>
      </c>
      <c r="C1621" s="0" t="s">
        <v>12749</v>
      </c>
    </row>
    <row r="1622" customFormat="false" ht="12.8" hidden="false" customHeight="false" outlineLevel="0" collapsed="false">
      <c r="A1622" s="5" t="s">
        <v>12750</v>
      </c>
      <c r="B1622" s="5" t="s">
        <v>12751</v>
      </c>
      <c r="C1622" s="0" t="s">
        <v>12749</v>
      </c>
    </row>
    <row r="1623" customFormat="false" ht="12.8" hidden="false" customHeight="false" outlineLevel="0" collapsed="false">
      <c r="A1623" s="5" t="s">
        <v>12752</v>
      </c>
      <c r="B1623" s="5" t="s">
        <v>12753</v>
      </c>
      <c r="C1623" s="0" t="s">
        <v>12754</v>
      </c>
    </row>
    <row r="1624" customFormat="false" ht="12.8" hidden="false" customHeight="false" outlineLevel="0" collapsed="false">
      <c r="A1624" s="5" t="s">
        <v>12755</v>
      </c>
      <c r="B1624" s="5" t="s">
        <v>12756</v>
      </c>
      <c r="C1624" s="0" t="s">
        <v>12757</v>
      </c>
    </row>
    <row r="1625" customFormat="false" ht="12.8" hidden="false" customHeight="false" outlineLevel="0" collapsed="false">
      <c r="A1625" s="5" t="s">
        <v>12758</v>
      </c>
      <c r="B1625" s="5" t="s">
        <v>12759</v>
      </c>
      <c r="C1625" s="0" t="s">
        <v>12760</v>
      </c>
    </row>
    <row r="1626" customFormat="false" ht="12.8" hidden="false" customHeight="false" outlineLevel="0" collapsed="false">
      <c r="A1626" s="5" t="s">
        <v>12761</v>
      </c>
      <c r="B1626" s="5" t="s">
        <v>12762</v>
      </c>
      <c r="C1626" s="0" t="s">
        <v>12763</v>
      </c>
    </row>
    <row r="1627" customFormat="false" ht="12.8" hidden="false" customHeight="false" outlineLevel="0" collapsed="false">
      <c r="A1627" s="5" t="s">
        <v>12764</v>
      </c>
      <c r="B1627" s="5" t="s">
        <v>12765</v>
      </c>
      <c r="C1627" s="0" t="s">
        <v>12766</v>
      </c>
    </row>
    <row r="1628" customFormat="false" ht="12.8" hidden="false" customHeight="false" outlineLevel="0" collapsed="false">
      <c r="A1628" s="5" t="s">
        <v>12767</v>
      </c>
      <c r="B1628" s="5" t="s">
        <v>12768</v>
      </c>
      <c r="C1628" s="0" t="s">
        <v>12769</v>
      </c>
    </row>
    <row r="1629" customFormat="false" ht="12.8" hidden="false" customHeight="false" outlineLevel="0" collapsed="false">
      <c r="A1629" s="5" t="s">
        <v>12770</v>
      </c>
      <c r="B1629" s="5" t="s">
        <v>12771</v>
      </c>
      <c r="C1629" s="0" t="s">
        <v>12772</v>
      </c>
    </row>
    <row r="1630" customFormat="false" ht="12.8" hidden="false" customHeight="false" outlineLevel="0" collapsed="false">
      <c r="A1630" s="5" t="s">
        <v>12773</v>
      </c>
      <c r="B1630" s="5" t="s">
        <v>12774</v>
      </c>
      <c r="C1630" s="0" t="s">
        <v>12775</v>
      </c>
    </row>
    <row r="1631" customFormat="false" ht="12.8" hidden="false" customHeight="false" outlineLevel="0" collapsed="false">
      <c r="A1631" s="5" t="s">
        <v>12776</v>
      </c>
      <c r="B1631" s="5" t="s">
        <v>12777</v>
      </c>
      <c r="C1631" s="0" t="s">
        <v>12778</v>
      </c>
    </row>
    <row r="1632" customFormat="false" ht="12.8" hidden="false" customHeight="false" outlineLevel="0" collapsed="false">
      <c r="A1632" s="5" t="s">
        <v>12779</v>
      </c>
      <c r="B1632" s="5" t="s">
        <v>12780</v>
      </c>
      <c r="C1632" s="0" t="s">
        <v>12781</v>
      </c>
    </row>
    <row r="1633" customFormat="false" ht="12.8" hidden="false" customHeight="false" outlineLevel="0" collapsed="false">
      <c r="A1633" s="5" t="s">
        <v>12782</v>
      </c>
      <c r="B1633" s="5" t="s">
        <v>12783</v>
      </c>
      <c r="C1633" s="0" t="s">
        <v>12784</v>
      </c>
    </row>
    <row r="1634" customFormat="false" ht="12.8" hidden="false" customHeight="false" outlineLevel="0" collapsed="false">
      <c r="A1634" s="5" t="s">
        <v>12785</v>
      </c>
      <c r="B1634" s="5" t="s">
        <v>12786</v>
      </c>
      <c r="C1634" s="0" t="s">
        <v>12787</v>
      </c>
    </row>
    <row r="1635" customFormat="false" ht="12.8" hidden="false" customHeight="false" outlineLevel="0" collapsed="false">
      <c r="A1635" s="5" t="s">
        <v>12788</v>
      </c>
      <c r="B1635" s="5" t="s">
        <v>12789</v>
      </c>
      <c r="C1635" s="0" t="s">
        <v>12790</v>
      </c>
    </row>
    <row r="1636" customFormat="false" ht="12.8" hidden="false" customHeight="false" outlineLevel="0" collapsed="false">
      <c r="A1636" s="5" t="s">
        <v>12791</v>
      </c>
      <c r="B1636" s="5" t="s">
        <v>12792</v>
      </c>
      <c r="C1636" s="0" t="s">
        <v>12793</v>
      </c>
    </row>
    <row r="1637" customFormat="false" ht="12.8" hidden="false" customHeight="false" outlineLevel="0" collapsed="false">
      <c r="A1637" s="5" t="s">
        <v>12794</v>
      </c>
      <c r="B1637" s="5" t="s">
        <v>12795</v>
      </c>
      <c r="C1637" s="0" t="s">
        <v>12793</v>
      </c>
    </row>
    <row r="1638" customFormat="false" ht="12.8" hidden="false" customHeight="false" outlineLevel="0" collapsed="false">
      <c r="A1638" s="5" t="s">
        <v>12796</v>
      </c>
      <c r="B1638" s="5" t="s">
        <v>12797</v>
      </c>
      <c r="C1638" s="0" t="s">
        <v>12798</v>
      </c>
    </row>
    <row r="1639" customFormat="false" ht="12.8" hidden="false" customHeight="false" outlineLevel="0" collapsed="false">
      <c r="A1639" s="5" t="s">
        <v>12799</v>
      </c>
      <c r="B1639" s="5" t="s">
        <v>12800</v>
      </c>
      <c r="C1639" s="0" t="s">
        <v>12801</v>
      </c>
    </row>
    <row r="1640" customFormat="false" ht="12.8" hidden="false" customHeight="false" outlineLevel="0" collapsed="false">
      <c r="A1640" s="5" t="s">
        <v>12802</v>
      </c>
      <c r="B1640" s="5" t="s">
        <v>12803</v>
      </c>
      <c r="C1640" s="0" t="s">
        <v>12804</v>
      </c>
    </row>
    <row r="1641" customFormat="false" ht="12.8" hidden="false" customHeight="false" outlineLevel="0" collapsed="false">
      <c r="A1641" s="5" t="s">
        <v>12805</v>
      </c>
      <c r="B1641" s="5" t="s">
        <v>12806</v>
      </c>
      <c r="C1641" s="0" t="s">
        <v>12807</v>
      </c>
    </row>
    <row r="1642" customFormat="false" ht="12.8" hidden="false" customHeight="false" outlineLevel="0" collapsed="false">
      <c r="A1642" s="5" t="s">
        <v>12805</v>
      </c>
      <c r="B1642" s="5" t="s">
        <v>12806</v>
      </c>
      <c r="C1642" s="0" t="s">
        <v>12808</v>
      </c>
    </row>
    <row r="1643" customFormat="false" ht="12.8" hidden="false" customHeight="false" outlineLevel="0" collapsed="false">
      <c r="A1643" s="5" t="s">
        <v>12809</v>
      </c>
      <c r="B1643" s="5" t="s">
        <v>12810</v>
      </c>
      <c r="C1643" s="0" t="s">
        <v>12811</v>
      </c>
    </row>
    <row r="1644" customFormat="false" ht="12.8" hidden="false" customHeight="false" outlineLevel="0" collapsed="false">
      <c r="A1644" s="5" t="s">
        <v>12812</v>
      </c>
      <c r="B1644" s="5" t="s">
        <v>12813</v>
      </c>
      <c r="C1644" s="0" t="s">
        <v>12814</v>
      </c>
    </row>
    <row r="1645" customFormat="false" ht="12.8" hidden="false" customHeight="false" outlineLevel="0" collapsed="false">
      <c r="A1645" s="5" t="s">
        <v>12815</v>
      </c>
      <c r="B1645" s="5" t="s">
        <v>12816</v>
      </c>
      <c r="C1645" s="0" t="s">
        <v>12817</v>
      </c>
    </row>
    <row r="1646" customFormat="false" ht="12.8" hidden="false" customHeight="false" outlineLevel="0" collapsed="false">
      <c r="A1646" s="5" t="s">
        <v>12818</v>
      </c>
      <c r="B1646" s="5" t="s">
        <v>12819</v>
      </c>
      <c r="C1646" s="0" t="s">
        <v>12820</v>
      </c>
    </row>
    <row r="1647" customFormat="false" ht="12.8" hidden="false" customHeight="false" outlineLevel="0" collapsed="false">
      <c r="A1647" s="5" t="s">
        <v>12821</v>
      </c>
      <c r="B1647" s="5" t="s">
        <v>12822</v>
      </c>
      <c r="C1647" s="0" t="s">
        <v>12823</v>
      </c>
    </row>
    <row r="1648" customFormat="false" ht="12.8" hidden="false" customHeight="false" outlineLevel="0" collapsed="false">
      <c r="A1648" s="5" t="s">
        <v>12824</v>
      </c>
      <c r="B1648" s="5" t="s">
        <v>12825</v>
      </c>
      <c r="C1648" s="0" t="s">
        <v>12826</v>
      </c>
    </row>
    <row r="1649" customFormat="false" ht="12.8" hidden="false" customHeight="false" outlineLevel="0" collapsed="false">
      <c r="A1649" s="5" t="s">
        <v>12827</v>
      </c>
      <c r="B1649" s="5" t="s">
        <v>12828</v>
      </c>
      <c r="C1649" s="0" t="s">
        <v>12829</v>
      </c>
    </row>
    <row r="1650" customFormat="false" ht="12.8" hidden="false" customHeight="false" outlineLevel="0" collapsed="false">
      <c r="A1650" s="5" t="s">
        <v>12830</v>
      </c>
      <c r="B1650" s="5" t="s">
        <v>12831</v>
      </c>
      <c r="C1650" s="0" t="s">
        <v>12832</v>
      </c>
    </row>
    <row r="1651" customFormat="false" ht="12.8" hidden="false" customHeight="false" outlineLevel="0" collapsed="false">
      <c r="A1651" s="5" t="s">
        <v>12833</v>
      </c>
      <c r="B1651" s="5" t="s">
        <v>12834</v>
      </c>
      <c r="C1651" s="0" t="s">
        <v>12835</v>
      </c>
    </row>
    <row r="1652" customFormat="false" ht="12.8" hidden="false" customHeight="false" outlineLevel="0" collapsed="false">
      <c r="A1652" s="5" t="s">
        <v>12836</v>
      </c>
      <c r="B1652" s="5" t="s">
        <v>12837</v>
      </c>
      <c r="C1652" s="0" t="s">
        <v>12838</v>
      </c>
    </row>
    <row r="1653" customFormat="false" ht="12.8" hidden="false" customHeight="false" outlineLevel="0" collapsed="false">
      <c r="A1653" s="5" t="s">
        <v>12839</v>
      </c>
      <c r="B1653" s="5" t="s">
        <v>12840</v>
      </c>
      <c r="C1653" s="0" t="s">
        <v>12838</v>
      </c>
    </row>
    <row r="1654" customFormat="false" ht="12.8" hidden="false" customHeight="false" outlineLevel="0" collapsed="false">
      <c r="A1654" s="5" t="s">
        <v>12841</v>
      </c>
      <c r="B1654" s="5" t="s">
        <v>12842</v>
      </c>
      <c r="C1654" s="0" t="s">
        <v>12843</v>
      </c>
    </row>
    <row r="1655" customFormat="false" ht="12.8" hidden="false" customHeight="false" outlineLevel="0" collapsed="false">
      <c r="A1655" s="5" t="s">
        <v>12844</v>
      </c>
      <c r="B1655" s="5" t="s">
        <v>12845</v>
      </c>
      <c r="C1655" s="0" t="s">
        <v>12846</v>
      </c>
    </row>
    <row r="1656" customFormat="false" ht="12.8" hidden="false" customHeight="false" outlineLevel="0" collapsed="false">
      <c r="A1656" s="5" t="s">
        <v>12847</v>
      </c>
      <c r="B1656" s="5" t="s">
        <v>12848</v>
      </c>
      <c r="C1656" s="0" t="s">
        <v>12849</v>
      </c>
    </row>
    <row r="1657" customFormat="false" ht="12.8" hidden="false" customHeight="false" outlineLevel="0" collapsed="false">
      <c r="A1657" s="5" t="s">
        <v>12850</v>
      </c>
      <c r="B1657" s="5" t="s">
        <v>12851</v>
      </c>
      <c r="C1657" s="0" t="s">
        <v>12852</v>
      </c>
    </row>
    <row r="1658" customFormat="false" ht="12.8" hidden="false" customHeight="false" outlineLevel="0" collapsed="false">
      <c r="A1658" s="5" t="s">
        <v>12853</v>
      </c>
      <c r="B1658" s="5" t="s">
        <v>12854</v>
      </c>
      <c r="C1658" s="0" t="s">
        <v>12855</v>
      </c>
    </row>
    <row r="1659" customFormat="false" ht="12.8" hidden="false" customHeight="false" outlineLevel="0" collapsed="false">
      <c r="A1659" s="5" t="s">
        <v>12856</v>
      </c>
      <c r="B1659" s="5" t="s">
        <v>12857</v>
      </c>
      <c r="C1659" s="0" t="s">
        <v>12858</v>
      </c>
    </row>
    <row r="1660" customFormat="false" ht="12.8" hidden="false" customHeight="false" outlineLevel="0" collapsed="false">
      <c r="A1660" s="5" t="s">
        <v>12859</v>
      </c>
      <c r="B1660" s="5" t="s">
        <v>12860</v>
      </c>
      <c r="C1660" s="0" t="s">
        <v>12861</v>
      </c>
    </row>
    <row r="1661" customFormat="false" ht="12.8" hidden="false" customHeight="false" outlineLevel="0" collapsed="false">
      <c r="A1661" s="5" t="s">
        <v>12862</v>
      </c>
      <c r="B1661" s="5" t="s">
        <v>12863</v>
      </c>
      <c r="C1661" s="0" t="s">
        <v>12864</v>
      </c>
    </row>
    <row r="1662" customFormat="false" ht="12.8" hidden="false" customHeight="false" outlineLevel="0" collapsed="false">
      <c r="A1662" s="5" t="s">
        <v>12865</v>
      </c>
      <c r="B1662" s="5" t="s">
        <v>12866</v>
      </c>
      <c r="C1662" s="0" t="s">
        <v>12867</v>
      </c>
    </row>
    <row r="1663" customFormat="false" ht="12.8" hidden="false" customHeight="false" outlineLevel="0" collapsed="false">
      <c r="A1663" s="5" t="s">
        <v>12868</v>
      </c>
      <c r="B1663" s="5" t="s">
        <v>12869</v>
      </c>
      <c r="C1663" s="0" t="s">
        <v>12867</v>
      </c>
    </row>
    <row r="1664" customFormat="false" ht="12.8" hidden="false" customHeight="false" outlineLevel="0" collapsed="false">
      <c r="A1664" s="5" t="s">
        <v>12870</v>
      </c>
      <c r="B1664" s="5" t="s">
        <v>12871</v>
      </c>
      <c r="C1664" s="0" t="s">
        <v>12867</v>
      </c>
    </row>
    <row r="1665" customFormat="false" ht="12.8" hidden="false" customHeight="false" outlineLevel="0" collapsed="false">
      <c r="A1665" s="5" t="s">
        <v>12872</v>
      </c>
      <c r="B1665" s="5" t="s">
        <v>12873</v>
      </c>
      <c r="C1665" s="0" t="s">
        <v>12874</v>
      </c>
    </row>
    <row r="1666" customFormat="false" ht="12.8" hidden="false" customHeight="false" outlineLevel="0" collapsed="false">
      <c r="A1666" s="5" t="s">
        <v>12875</v>
      </c>
      <c r="B1666" s="5" t="s">
        <v>12876</v>
      </c>
      <c r="C1666" s="0" t="s">
        <v>12877</v>
      </c>
    </row>
    <row r="1667" customFormat="false" ht="12.8" hidden="false" customHeight="false" outlineLevel="0" collapsed="false">
      <c r="A1667" s="5" t="s">
        <v>12878</v>
      </c>
      <c r="B1667" s="5" t="s">
        <v>12879</v>
      </c>
      <c r="C1667" s="0" t="s">
        <v>12880</v>
      </c>
    </row>
    <row r="1668" customFormat="false" ht="12.8" hidden="false" customHeight="false" outlineLevel="0" collapsed="false">
      <c r="A1668" s="5" t="s">
        <v>12881</v>
      </c>
      <c r="B1668" s="5" t="s">
        <v>12882</v>
      </c>
      <c r="C1668" s="0" t="s">
        <v>12883</v>
      </c>
    </row>
    <row r="1669" customFormat="false" ht="12.8" hidden="false" customHeight="false" outlineLevel="0" collapsed="false">
      <c r="A1669" s="5" t="s">
        <v>12884</v>
      </c>
      <c r="B1669" s="5" t="s">
        <v>12885</v>
      </c>
      <c r="C1669" s="0" t="s">
        <v>12886</v>
      </c>
    </row>
    <row r="1670" customFormat="false" ht="12.8" hidden="false" customHeight="false" outlineLevel="0" collapsed="false">
      <c r="A1670" s="5" t="s">
        <v>12887</v>
      </c>
      <c r="B1670" s="5" t="s">
        <v>12888</v>
      </c>
      <c r="C1670" s="0" t="s">
        <v>12889</v>
      </c>
    </row>
    <row r="1671" customFormat="false" ht="12.8" hidden="false" customHeight="false" outlineLevel="0" collapsed="false">
      <c r="A1671" s="5" t="s">
        <v>12890</v>
      </c>
      <c r="B1671" s="5" t="s">
        <v>12891</v>
      </c>
      <c r="C1671" s="0" t="s">
        <v>12892</v>
      </c>
    </row>
    <row r="1672" customFormat="false" ht="12.8" hidden="false" customHeight="false" outlineLevel="0" collapsed="false">
      <c r="A1672" s="5" t="s">
        <v>12893</v>
      </c>
      <c r="B1672" s="5" t="s">
        <v>12894</v>
      </c>
      <c r="C1672" s="0" t="s">
        <v>12895</v>
      </c>
    </row>
    <row r="1673" customFormat="false" ht="12.8" hidden="false" customHeight="false" outlineLevel="0" collapsed="false">
      <c r="A1673" s="5" t="s">
        <v>12896</v>
      </c>
      <c r="B1673" s="5" t="s">
        <v>12897</v>
      </c>
      <c r="C1673" s="0" t="s">
        <v>12898</v>
      </c>
    </row>
    <row r="1674" customFormat="false" ht="12.8" hidden="false" customHeight="false" outlineLevel="0" collapsed="false">
      <c r="A1674" s="5" t="s">
        <v>12899</v>
      </c>
      <c r="B1674" s="5" t="s">
        <v>12900</v>
      </c>
      <c r="C1674" s="0" t="s">
        <v>12901</v>
      </c>
    </row>
    <row r="1675" customFormat="false" ht="12.8" hidden="false" customHeight="false" outlineLevel="0" collapsed="false">
      <c r="A1675" s="5" t="s">
        <v>12902</v>
      </c>
      <c r="B1675" s="5" t="s">
        <v>12903</v>
      </c>
      <c r="C1675" s="0" t="s">
        <v>12904</v>
      </c>
    </row>
    <row r="1676" customFormat="false" ht="12.8" hidden="false" customHeight="false" outlineLevel="0" collapsed="false">
      <c r="A1676" s="5" t="s">
        <v>12905</v>
      </c>
      <c r="B1676" s="5" t="s">
        <v>12906</v>
      </c>
      <c r="C1676" s="0" t="s">
        <v>12907</v>
      </c>
    </row>
    <row r="1677" customFormat="false" ht="12.8" hidden="false" customHeight="false" outlineLevel="0" collapsed="false">
      <c r="A1677" s="5" t="s">
        <v>12908</v>
      </c>
      <c r="B1677" s="5" t="s">
        <v>12909</v>
      </c>
      <c r="C1677" s="0" t="s">
        <v>12910</v>
      </c>
    </row>
    <row r="1678" customFormat="false" ht="12.8" hidden="false" customHeight="false" outlineLevel="0" collapsed="false">
      <c r="A1678" s="5" t="s">
        <v>12911</v>
      </c>
      <c r="B1678" s="5" t="s">
        <v>12912</v>
      </c>
      <c r="C1678" s="0" t="s">
        <v>12913</v>
      </c>
    </row>
    <row r="1679" customFormat="false" ht="12.8" hidden="false" customHeight="false" outlineLevel="0" collapsed="false">
      <c r="A1679" s="5" t="s">
        <v>12914</v>
      </c>
      <c r="B1679" s="5" t="s">
        <v>12915</v>
      </c>
      <c r="C1679" s="0" t="s">
        <v>12916</v>
      </c>
    </row>
    <row r="1680" customFormat="false" ht="12.8" hidden="false" customHeight="false" outlineLevel="0" collapsed="false">
      <c r="A1680" s="5" t="s">
        <v>12917</v>
      </c>
      <c r="B1680" s="5" t="s">
        <v>12918</v>
      </c>
      <c r="C1680" s="0" t="s">
        <v>12919</v>
      </c>
    </row>
    <row r="1681" customFormat="false" ht="12.8" hidden="false" customHeight="false" outlineLevel="0" collapsed="false">
      <c r="A1681" s="5" t="s">
        <v>12920</v>
      </c>
      <c r="B1681" s="5" t="s">
        <v>12921</v>
      </c>
      <c r="C1681" s="0" t="s">
        <v>12922</v>
      </c>
    </row>
    <row r="1682" customFormat="false" ht="12.8" hidden="false" customHeight="false" outlineLevel="0" collapsed="false">
      <c r="A1682" s="5" t="s">
        <v>12923</v>
      </c>
      <c r="B1682" s="5" t="s">
        <v>12924</v>
      </c>
      <c r="C1682" s="0" t="s">
        <v>12925</v>
      </c>
    </row>
    <row r="1683" customFormat="false" ht="12.8" hidden="false" customHeight="false" outlineLevel="0" collapsed="false">
      <c r="A1683" s="5" t="s">
        <v>12926</v>
      </c>
      <c r="B1683" s="5" t="s">
        <v>12927</v>
      </c>
      <c r="C1683" s="0" t="s">
        <v>12928</v>
      </c>
    </row>
    <row r="1684" customFormat="false" ht="12.8" hidden="false" customHeight="false" outlineLevel="0" collapsed="false">
      <c r="A1684" s="5" t="s">
        <v>12929</v>
      </c>
      <c r="B1684" s="5" t="s">
        <v>12930</v>
      </c>
      <c r="C1684" s="0" t="s">
        <v>12931</v>
      </c>
    </row>
    <row r="1685" customFormat="false" ht="12.8" hidden="false" customHeight="false" outlineLevel="0" collapsed="false">
      <c r="A1685" s="5" t="s">
        <v>12932</v>
      </c>
      <c r="B1685" s="5" t="s">
        <v>12933</v>
      </c>
      <c r="C1685" s="0" t="s">
        <v>12934</v>
      </c>
    </row>
    <row r="1686" customFormat="false" ht="12.8" hidden="false" customHeight="false" outlineLevel="0" collapsed="false">
      <c r="A1686" s="5" t="s">
        <v>12935</v>
      </c>
      <c r="B1686" s="5" t="s">
        <v>12936</v>
      </c>
      <c r="C1686" s="0" t="s">
        <v>12937</v>
      </c>
    </row>
    <row r="1687" customFormat="false" ht="12.8" hidden="false" customHeight="false" outlineLevel="0" collapsed="false">
      <c r="A1687" s="5" t="s">
        <v>12938</v>
      </c>
      <c r="B1687" s="5" t="s">
        <v>12939</v>
      </c>
      <c r="C1687" s="0" t="s">
        <v>12940</v>
      </c>
    </row>
    <row r="1688" customFormat="false" ht="12.8" hidden="false" customHeight="false" outlineLevel="0" collapsed="false">
      <c r="A1688" s="5" t="s">
        <v>12941</v>
      </c>
      <c r="B1688" s="5" t="s">
        <v>12942</v>
      </c>
      <c r="C1688" s="0" t="s">
        <v>12940</v>
      </c>
    </row>
    <row r="1689" customFormat="false" ht="12.8" hidden="false" customHeight="false" outlineLevel="0" collapsed="false">
      <c r="A1689" s="5" t="s">
        <v>12943</v>
      </c>
      <c r="B1689" s="5" t="s">
        <v>12944</v>
      </c>
      <c r="C1689" s="0" t="s">
        <v>12937</v>
      </c>
    </row>
    <row r="1690" customFormat="false" ht="12.8" hidden="false" customHeight="false" outlineLevel="0" collapsed="false">
      <c r="A1690" s="5" t="s">
        <v>12945</v>
      </c>
      <c r="B1690" s="5" t="s">
        <v>12946</v>
      </c>
      <c r="C1690" s="0" t="s">
        <v>12947</v>
      </c>
    </row>
    <row r="1691" customFormat="false" ht="12.8" hidden="false" customHeight="false" outlineLevel="0" collapsed="false">
      <c r="A1691" s="5" t="s">
        <v>12948</v>
      </c>
      <c r="B1691" s="5" t="s">
        <v>12949</v>
      </c>
      <c r="C1691" s="0" t="s">
        <v>12947</v>
      </c>
    </row>
    <row r="1692" customFormat="false" ht="12.8" hidden="false" customHeight="false" outlineLevel="0" collapsed="false">
      <c r="A1692" s="5" t="s">
        <v>12950</v>
      </c>
      <c r="B1692" s="5" t="s">
        <v>12951</v>
      </c>
      <c r="C1692" s="0" t="s">
        <v>12952</v>
      </c>
    </row>
    <row r="1693" customFormat="false" ht="12.8" hidden="false" customHeight="false" outlineLevel="0" collapsed="false">
      <c r="A1693" s="5" t="s">
        <v>12953</v>
      </c>
      <c r="B1693" s="5" t="s">
        <v>12954</v>
      </c>
      <c r="C1693" s="0" t="s">
        <v>12955</v>
      </c>
    </row>
    <row r="1694" customFormat="false" ht="12.8" hidden="false" customHeight="false" outlineLevel="0" collapsed="false">
      <c r="A1694" s="5" t="s">
        <v>12956</v>
      </c>
      <c r="B1694" s="5" t="s">
        <v>12957</v>
      </c>
      <c r="C1694" s="0" t="s">
        <v>12958</v>
      </c>
    </row>
    <row r="1695" customFormat="false" ht="12.8" hidden="false" customHeight="false" outlineLevel="0" collapsed="false">
      <c r="A1695" s="5" t="s">
        <v>12959</v>
      </c>
      <c r="B1695" s="5" t="s">
        <v>12960</v>
      </c>
      <c r="C1695" s="0" t="s">
        <v>12961</v>
      </c>
    </row>
    <row r="1696" customFormat="false" ht="12.8" hidden="false" customHeight="false" outlineLevel="0" collapsed="false">
      <c r="A1696" s="5" t="s">
        <v>12962</v>
      </c>
      <c r="B1696" s="5" t="s">
        <v>12963</v>
      </c>
      <c r="C1696" s="0" t="s">
        <v>12964</v>
      </c>
    </row>
    <row r="1697" customFormat="false" ht="12.8" hidden="false" customHeight="false" outlineLevel="0" collapsed="false">
      <c r="A1697" s="5" t="s">
        <v>12965</v>
      </c>
      <c r="B1697" s="5" t="s">
        <v>12966</v>
      </c>
      <c r="C1697" s="0" t="s">
        <v>12967</v>
      </c>
    </row>
    <row r="1698" customFormat="false" ht="12.8" hidden="false" customHeight="false" outlineLevel="0" collapsed="false">
      <c r="A1698" s="5" t="s">
        <v>12968</v>
      </c>
      <c r="B1698" s="5" t="s">
        <v>12969</v>
      </c>
      <c r="C1698" s="0" t="s">
        <v>12967</v>
      </c>
    </row>
    <row r="1699" customFormat="false" ht="12.8" hidden="false" customHeight="false" outlineLevel="0" collapsed="false">
      <c r="A1699" s="5" t="s">
        <v>12970</v>
      </c>
      <c r="B1699" s="5" t="s">
        <v>12971</v>
      </c>
      <c r="C1699" s="0" t="s">
        <v>12972</v>
      </c>
    </row>
    <row r="1700" customFormat="false" ht="12.8" hidden="false" customHeight="false" outlineLevel="0" collapsed="false">
      <c r="A1700" s="5" t="s">
        <v>12973</v>
      </c>
      <c r="B1700" s="5" t="s">
        <v>12974</v>
      </c>
      <c r="C1700" s="0" t="s">
        <v>12975</v>
      </c>
    </row>
    <row r="1701" customFormat="false" ht="12.8" hidden="false" customHeight="false" outlineLevel="0" collapsed="false">
      <c r="A1701" s="5" t="s">
        <v>12976</v>
      </c>
      <c r="B1701" s="5" t="s">
        <v>12977</v>
      </c>
      <c r="C1701" s="0" t="s">
        <v>12978</v>
      </c>
    </row>
    <row r="1702" customFormat="false" ht="12.8" hidden="false" customHeight="false" outlineLevel="0" collapsed="false">
      <c r="A1702" s="5" t="s">
        <v>12979</v>
      </c>
      <c r="B1702" s="5" t="s">
        <v>12980</v>
      </c>
      <c r="C1702" s="0" t="s">
        <v>12981</v>
      </c>
    </row>
    <row r="1703" customFormat="false" ht="12.8" hidden="false" customHeight="false" outlineLevel="0" collapsed="false">
      <c r="A1703" s="5" t="s">
        <v>12982</v>
      </c>
      <c r="B1703" s="5" t="s">
        <v>12983</v>
      </c>
      <c r="C1703" s="0" t="s">
        <v>12984</v>
      </c>
    </row>
    <row r="1704" customFormat="false" ht="12.8" hidden="false" customHeight="false" outlineLevel="0" collapsed="false">
      <c r="A1704" s="5" t="s">
        <v>12985</v>
      </c>
      <c r="B1704" s="5" t="s">
        <v>12986</v>
      </c>
      <c r="C1704" s="0" t="s">
        <v>12987</v>
      </c>
    </row>
    <row r="1705" customFormat="false" ht="12.8" hidden="false" customHeight="false" outlineLevel="0" collapsed="false">
      <c r="A1705" s="5" t="s">
        <v>12988</v>
      </c>
      <c r="B1705" s="5" t="s">
        <v>12989</v>
      </c>
      <c r="C1705" s="0" t="s">
        <v>12990</v>
      </c>
    </row>
    <row r="1706" customFormat="false" ht="12.8" hidden="false" customHeight="false" outlineLevel="0" collapsed="false">
      <c r="A1706" s="5" t="s">
        <v>12991</v>
      </c>
      <c r="B1706" s="5" t="s">
        <v>12992</v>
      </c>
      <c r="C1706" s="0" t="s">
        <v>12790</v>
      </c>
    </row>
    <row r="1707" customFormat="false" ht="12.8" hidden="false" customHeight="false" outlineLevel="0" collapsed="false">
      <c r="A1707" s="5" t="s">
        <v>12993</v>
      </c>
      <c r="B1707" s="5" t="s">
        <v>12994</v>
      </c>
      <c r="C1707" s="0" t="s">
        <v>12995</v>
      </c>
    </row>
    <row r="1708" customFormat="false" ht="12.8" hidden="false" customHeight="false" outlineLevel="0" collapsed="false">
      <c r="A1708" s="5" t="s">
        <v>12996</v>
      </c>
      <c r="B1708" s="5" t="s">
        <v>12997</v>
      </c>
      <c r="C1708" s="0" t="s">
        <v>12998</v>
      </c>
    </row>
    <row r="1709" customFormat="false" ht="12.8" hidden="false" customHeight="false" outlineLevel="0" collapsed="false">
      <c r="A1709" s="5" t="s">
        <v>12999</v>
      </c>
      <c r="B1709" s="5" t="s">
        <v>13000</v>
      </c>
      <c r="C1709" s="0" t="s">
        <v>13001</v>
      </c>
    </row>
    <row r="1710" customFormat="false" ht="12.8" hidden="false" customHeight="false" outlineLevel="0" collapsed="false">
      <c r="A1710" s="5" t="s">
        <v>13002</v>
      </c>
      <c r="B1710" s="5" t="s">
        <v>13003</v>
      </c>
      <c r="C1710" s="0" t="s">
        <v>13004</v>
      </c>
    </row>
    <row r="1711" customFormat="false" ht="12.8" hidden="false" customHeight="false" outlineLevel="0" collapsed="false">
      <c r="A1711" s="5" t="s">
        <v>13005</v>
      </c>
      <c r="B1711" s="5" t="s">
        <v>13006</v>
      </c>
      <c r="C1711" s="0" t="s">
        <v>13007</v>
      </c>
    </row>
    <row r="1712" customFormat="false" ht="12.8" hidden="false" customHeight="false" outlineLevel="0" collapsed="false">
      <c r="A1712" s="5" t="s">
        <v>13008</v>
      </c>
      <c r="B1712" s="5" t="s">
        <v>13009</v>
      </c>
      <c r="C1712" s="0" t="s">
        <v>13010</v>
      </c>
    </row>
    <row r="1713" customFormat="false" ht="12.8" hidden="false" customHeight="false" outlineLevel="0" collapsed="false">
      <c r="A1713" s="5" t="s">
        <v>13011</v>
      </c>
      <c r="B1713" s="5" t="s">
        <v>13012</v>
      </c>
      <c r="C1713" s="0" t="s">
        <v>13010</v>
      </c>
    </row>
    <row r="1714" customFormat="false" ht="12.8" hidden="false" customHeight="false" outlineLevel="0" collapsed="false">
      <c r="A1714" s="5" t="s">
        <v>13013</v>
      </c>
      <c r="B1714" s="5" t="s">
        <v>13014</v>
      </c>
      <c r="C1714" s="0" t="s">
        <v>13015</v>
      </c>
    </row>
    <row r="1715" customFormat="false" ht="12.8" hidden="false" customHeight="false" outlineLevel="0" collapsed="false">
      <c r="A1715" s="5" t="s">
        <v>13016</v>
      </c>
      <c r="B1715" s="5" t="s">
        <v>13017</v>
      </c>
      <c r="C1715" s="0" t="s">
        <v>13018</v>
      </c>
    </row>
    <row r="1716" customFormat="false" ht="12.8" hidden="false" customHeight="false" outlineLevel="0" collapsed="false">
      <c r="A1716" s="5" t="s">
        <v>13019</v>
      </c>
      <c r="B1716" s="5" t="s">
        <v>13020</v>
      </c>
      <c r="C1716" s="0" t="s">
        <v>13018</v>
      </c>
    </row>
    <row r="1717" customFormat="false" ht="12.8" hidden="false" customHeight="false" outlineLevel="0" collapsed="false">
      <c r="A1717" s="5" t="s">
        <v>6786</v>
      </c>
      <c r="B1717" s="5" t="s">
        <v>13021</v>
      </c>
      <c r="C1717" s="0" t="s">
        <v>13022</v>
      </c>
    </row>
    <row r="1718" customFormat="false" ht="12.8" hidden="false" customHeight="false" outlineLevel="0" collapsed="false">
      <c r="A1718" s="5" t="s">
        <v>13023</v>
      </c>
      <c r="B1718" s="5" t="s">
        <v>13024</v>
      </c>
      <c r="C1718" s="0" t="s">
        <v>13025</v>
      </c>
    </row>
    <row r="1719" customFormat="false" ht="12.8" hidden="false" customHeight="false" outlineLevel="0" collapsed="false">
      <c r="A1719" s="5" t="s">
        <v>13026</v>
      </c>
      <c r="B1719" s="5" t="s">
        <v>13027</v>
      </c>
      <c r="C1719" s="0" t="s">
        <v>13028</v>
      </c>
    </row>
    <row r="1720" customFormat="false" ht="12.8" hidden="false" customHeight="false" outlineLevel="0" collapsed="false">
      <c r="A1720" s="5" t="s">
        <v>13029</v>
      </c>
      <c r="B1720" s="5" t="s">
        <v>13030</v>
      </c>
      <c r="C1720" s="0" t="s">
        <v>13031</v>
      </c>
    </row>
    <row r="1721" customFormat="false" ht="12.8" hidden="false" customHeight="false" outlineLevel="0" collapsed="false">
      <c r="A1721" s="5" t="s">
        <v>13032</v>
      </c>
      <c r="B1721" s="5" t="s">
        <v>13033</v>
      </c>
      <c r="C1721" s="0" t="s">
        <v>13034</v>
      </c>
    </row>
    <row r="1722" customFormat="false" ht="12.8" hidden="false" customHeight="false" outlineLevel="0" collapsed="false">
      <c r="A1722" s="5" t="s">
        <v>13035</v>
      </c>
      <c r="B1722" s="5" t="s">
        <v>13036</v>
      </c>
      <c r="C1722" s="0" t="s">
        <v>13037</v>
      </c>
    </row>
    <row r="1723" customFormat="false" ht="12.8" hidden="false" customHeight="false" outlineLevel="0" collapsed="false">
      <c r="A1723" s="5" t="s">
        <v>13038</v>
      </c>
      <c r="B1723" s="5" t="s">
        <v>13039</v>
      </c>
      <c r="C1723" s="0" t="s">
        <v>13040</v>
      </c>
    </row>
    <row r="1724" customFormat="false" ht="12.8" hidden="false" customHeight="false" outlineLevel="0" collapsed="false">
      <c r="A1724" s="5" t="s">
        <v>13041</v>
      </c>
      <c r="B1724" s="5" t="s">
        <v>13042</v>
      </c>
      <c r="C1724" s="0" t="s">
        <v>13031</v>
      </c>
    </row>
    <row r="1725" customFormat="false" ht="12.8" hidden="false" customHeight="false" outlineLevel="0" collapsed="false">
      <c r="A1725" s="5" t="s">
        <v>13043</v>
      </c>
      <c r="B1725" s="5" t="s">
        <v>13044</v>
      </c>
      <c r="C1725" s="0" t="s">
        <v>13045</v>
      </c>
    </row>
    <row r="1726" customFormat="false" ht="12.8" hidden="false" customHeight="false" outlineLevel="0" collapsed="false">
      <c r="A1726" s="5" t="s">
        <v>13046</v>
      </c>
      <c r="B1726" s="5" t="s">
        <v>13047</v>
      </c>
      <c r="C1726" s="0" t="s">
        <v>13048</v>
      </c>
    </row>
    <row r="1727" customFormat="false" ht="12.8" hidden="false" customHeight="false" outlineLevel="0" collapsed="false">
      <c r="A1727" s="5" t="s">
        <v>13049</v>
      </c>
      <c r="B1727" s="5" t="s">
        <v>13050</v>
      </c>
      <c r="C1727" s="0" t="s">
        <v>13051</v>
      </c>
    </row>
    <row r="1728" customFormat="false" ht="12.8" hidden="false" customHeight="false" outlineLevel="0" collapsed="false">
      <c r="A1728" s="5" t="s">
        <v>13052</v>
      </c>
      <c r="B1728" s="5" t="s">
        <v>13053</v>
      </c>
      <c r="C1728" s="0" t="s">
        <v>13054</v>
      </c>
    </row>
    <row r="1729" customFormat="false" ht="12.8" hidden="false" customHeight="false" outlineLevel="0" collapsed="false">
      <c r="A1729" s="5" t="s">
        <v>13055</v>
      </c>
      <c r="B1729" s="5" t="s">
        <v>13056</v>
      </c>
      <c r="C1729" s="0" t="s">
        <v>13057</v>
      </c>
    </row>
    <row r="1730" customFormat="false" ht="12.8" hidden="false" customHeight="false" outlineLevel="0" collapsed="false">
      <c r="A1730" s="5" t="s">
        <v>13058</v>
      </c>
      <c r="B1730" s="5" t="s">
        <v>13059</v>
      </c>
      <c r="C1730" s="0" t="s">
        <v>13060</v>
      </c>
    </row>
    <row r="1731" customFormat="false" ht="12.8" hidden="false" customHeight="false" outlineLevel="0" collapsed="false">
      <c r="A1731" s="5" t="s">
        <v>13061</v>
      </c>
      <c r="B1731" s="5" t="s">
        <v>13062</v>
      </c>
      <c r="C1731" s="0" t="s">
        <v>13060</v>
      </c>
    </row>
    <row r="1732" customFormat="false" ht="12.8" hidden="false" customHeight="false" outlineLevel="0" collapsed="false">
      <c r="A1732" s="5" t="s">
        <v>13063</v>
      </c>
      <c r="B1732" s="5" t="s">
        <v>13064</v>
      </c>
      <c r="C1732" s="0" t="s">
        <v>13065</v>
      </c>
    </row>
    <row r="1733" customFormat="false" ht="12.8" hidden="false" customHeight="false" outlineLevel="0" collapsed="false">
      <c r="A1733" s="5" t="s">
        <v>13066</v>
      </c>
      <c r="B1733" s="5" t="s">
        <v>13067</v>
      </c>
      <c r="C1733" s="0" t="s">
        <v>13068</v>
      </c>
    </row>
    <row r="1734" customFormat="false" ht="12.8" hidden="false" customHeight="false" outlineLevel="0" collapsed="false">
      <c r="A1734" s="5" t="s">
        <v>13069</v>
      </c>
      <c r="B1734" s="5" t="s">
        <v>13070</v>
      </c>
      <c r="C1734" s="0" t="s">
        <v>13071</v>
      </c>
    </row>
    <row r="1735" customFormat="false" ht="12.8" hidden="false" customHeight="false" outlineLevel="0" collapsed="false">
      <c r="A1735" s="5" t="s">
        <v>13072</v>
      </c>
      <c r="B1735" s="5" t="s">
        <v>13073</v>
      </c>
      <c r="C1735" s="0" t="s">
        <v>13074</v>
      </c>
    </row>
    <row r="1736" customFormat="false" ht="12.8" hidden="false" customHeight="false" outlineLevel="0" collapsed="false">
      <c r="A1736" s="5" t="s">
        <v>13075</v>
      </c>
      <c r="B1736" s="5" t="s">
        <v>13076</v>
      </c>
      <c r="C1736" s="0" t="s">
        <v>13077</v>
      </c>
    </row>
    <row r="1737" customFormat="false" ht="12.8" hidden="false" customHeight="false" outlineLevel="0" collapsed="false">
      <c r="A1737" s="5" t="s">
        <v>13078</v>
      </c>
      <c r="B1737" s="5" t="s">
        <v>13079</v>
      </c>
      <c r="C1737" s="0" t="s">
        <v>13077</v>
      </c>
    </row>
    <row r="1738" customFormat="false" ht="12.8" hidden="false" customHeight="false" outlineLevel="0" collapsed="false">
      <c r="A1738" s="5" t="s">
        <v>13080</v>
      </c>
      <c r="B1738" s="5" t="s">
        <v>13081</v>
      </c>
      <c r="C1738" s="0" t="s">
        <v>13082</v>
      </c>
    </row>
    <row r="1739" customFormat="false" ht="12.8" hidden="false" customHeight="false" outlineLevel="0" collapsed="false">
      <c r="A1739" s="5" t="s">
        <v>13083</v>
      </c>
      <c r="B1739" s="5" t="s">
        <v>13084</v>
      </c>
      <c r="C1739" s="0" t="s">
        <v>13085</v>
      </c>
    </row>
    <row r="1740" customFormat="false" ht="12.8" hidden="false" customHeight="false" outlineLevel="0" collapsed="false">
      <c r="A1740" s="5" t="s">
        <v>13086</v>
      </c>
      <c r="B1740" s="5" t="s">
        <v>13087</v>
      </c>
      <c r="C1740" s="0" t="s">
        <v>13088</v>
      </c>
    </row>
    <row r="1741" customFormat="false" ht="12.8" hidden="false" customHeight="false" outlineLevel="0" collapsed="false">
      <c r="A1741" s="5" t="s">
        <v>13089</v>
      </c>
      <c r="B1741" s="5" t="s">
        <v>13090</v>
      </c>
      <c r="C1741" s="0" t="s">
        <v>13091</v>
      </c>
    </row>
    <row r="1742" customFormat="false" ht="12.8" hidden="false" customHeight="false" outlineLevel="0" collapsed="false">
      <c r="A1742" s="5" t="s">
        <v>13092</v>
      </c>
      <c r="B1742" s="5" t="s">
        <v>13093</v>
      </c>
      <c r="C1742" s="0" t="s">
        <v>13094</v>
      </c>
    </row>
    <row r="1743" customFormat="false" ht="12.8" hidden="false" customHeight="false" outlineLevel="0" collapsed="false">
      <c r="A1743" s="5" t="s">
        <v>13095</v>
      </c>
      <c r="B1743" s="5" t="s">
        <v>13096</v>
      </c>
      <c r="C1743" s="0" t="s">
        <v>13097</v>
      </c>
    </row>
    <row r="1744" customFormat="false" ht="12.8" hidden="false" customHeight="false" outlineLevel="0" collapsed="false">
      <c r="A1744" s="5" t="s">
        <v>13098</v>
      </c>
      <c r="B1744" s="5" t="s">
        <v>13099</v>
      </c>
      <c r="C1744" s="0" t="s">
        <v>13100</v>
      </c>
    </row>
    <row r="1745" customFormat="false" ht="12.8" hidden="false" customHeight="false" outlineLevel="0" collapsed="false">
      <c r="A1745" s="5" t="s">
        <v>13101</v>
      </c>
      <c r="B1745" s="5" t="s">
        <v>13102</v>
      </c>
      <c r="C1745" s="0" t="s">
        <v>13103</v>
      </c>
    </row>
    <row r="1746" customFormat="false" ht="12.8" hidden="false" customHeight="false" outlineLevel="0" collapsed="false">
      <c r="A1746" s="5" t="s">
        <v>13104</v>
      </c>
      <c r="B1746" s="5" t="s">
        <v>13105</v>
      </c>
      <c r="C1746" s="0" t="s">
        <v>13106</v>
      </c>
    </row>
    <row r="1747" customFormat="false" ht="12.8" hidden="false" customHeight="false" outlineLevel="0" collapsed="false">
      <c r="A1747" s="5" t="s">
        <v>13107</v>
      </c>
      <c r="B1747" s="5" t="s">
        <v>13108</v>
      </c>
      <c r="C1747" s="0" t="s">
        <v>13109</v>
      </c>
    </row>
    <row r="1748" customFormat="false" ht="12.8" hidden="false" customHeight="false" outlineLevel="0" collapsed="false">
      <c r="A1748" s="5" t="s">
        <v>13110</v>
      </c>
      <c r="B1748" s="5" t="s">
        <v>13111</v>
      </c>
      <c r="C1748" s="0" t="s">
        <v>13112</v>
      </c>
    </row>
    <row r="1749" customFormat="false" ht="12.8" hidden="false" customHeight="false" outlineLevel="0" collapsed="false">
      <c r="A1749" s="5" t="s">
        <v>13113</v>
      </c>
      <c r="B1749" s="5" t="s">
        <v>13114</v>
      </c>
      <c r="C1749" s="0" t="s">
        <v>13115</v>
      </c>
    </row>
    <row r="1750" customFormat="false" ht="12.8" hidden="false" customHeight="false" outlineLevel="0" collapsed="false">
      <c r="A1750" s="5" t="s">
        <v>13116</v>
      </c>
      <c r="B1750" s="5" t="s">
        <v>13117</v>
      </c>
      <c r="C1750" s="0" t="s">
        <v>13118</v>
      </c>
    </row>
    <row r="1751" customFormat="false" ht="12.8" hidden="false" customHeight="false" outlineLevel="0" collapsed="false">
      <c r="A1751" s="5" t="s">
        <v>13119</v>
      </c>
      <c r="B1751" s="5" t="s">
        <v>13120</v>
      </c>
      <c r="C1751" s="0" t="s">
        <v>13121</v>
      </c>
    </row>
    <row r="1752" customFormat="false" ht="12.8" hidden="false" customHeight="false" outlineLevel="0" collapsed="false">
      <c r="A1752" s="5" t="s">
        <v>13122</v>
      </c>
      <c r="B1752" s="5" t="s">
        <v>13123</v>
      </c>
      <c r="C1752" s="0" t="s">
        <v>13124</v>
      </c>
    </row>
    <row r="1753" customFormat="false" ht="12.8" hidden="false" customHeight="false" outlineLevel="0" collapsed="false">
      <c r="A1753" s="5" t="s">
        <v>13125</v>
      </c>
      <c r="B1753" s="5" t="s">
        <v>13126</v>
      </c>
      <c r="C1753" s="0" t="s">
        <v>13127</v>
      </c>
    </row>
    <row r="1754" customFormat="false" ht="12.8" hidden="false" customHeight="false" outlineLevel="0" collapsed="false">
      <c r="A1754" s="5" t="s">
        <v>13128</v>
      </c>
      <c r="B1754" s="5" t="s">
        <v>13129</v>
      </c>
      <c r="C1754" s="0" t="s">
        <v>13130</v>
      </c>
    </row>
    <row r="1755" customFormat="false" ht="12.8" hidden="false" customHeight="false" outlineLevel="0" collapsed="false">
      <c r="A1755" s="5" t="s">
        <v>13131</v>
      </c>
      <c r="B1755" s="5" t="s">
        <v>13132</v>
      </c>
      <c r="C1755" s="0" t="s">
        <v>13133</v>
      </c>
    </row>
    <row r="1756" customFormat="false" ht="12.8" hidden="false" customHeight="false" outlineLevel="0" collapsed="false">
      <c r="A1756" s="5" t="s">
        <v>13134</v>
      </c>
      <c r="B1756" s="5" t="s">
        <v>13135</v>
      </c>
      <c r="C1756" s="0" t="s">
        <v>13136</v>
      </c>
    </row>
    <row r="1757" customFormat="false" ht="12.8" hidden="false" customHeight="false" outlineLevel="0" collapsed="false">
      <c r="A1757" s="5" t="s">
        <v>13137</v>
      </c>
      <c r="B1757" s="5" t="s">
        <v>13138</v>
      </c>
      <c r="C1757" s="0" t="s">
        <v>13139</v>
      </c>
    </row>
    <row r="1758" customFormat="false" ht="12.8" hidden="false" customHeight="false" outlineLevel="0" collapsed="false">
      <c r="A1758" s="5" t="s">
        <v>13140</v>
      </c>
      <c r="B1758" s="5" t="s">
        <v>13141</v>
      </c>
      <c r="C1758" s="0" t="s">
        <v>13142</v>
      </c>
    </row>
    <row r="1759" customFormat="false" ht="12.8" hidden="false" customHeight="false" outlineLevel="0" collapsed="false">
      <c r="A1759" s="5" t="s">
        <v>13143</v>
      </c>
      <c r="B1759" s="5" t="s">
        <v>13144</v>
      </c>
      <c r="C1759" s="0" t="s">
        <v>13145</v>
      </c>
    </row>
    <row r="1760" customFormat="false" ht="12.8" hidden="false" customHeight="false" outlineLevel="0" collapsed="false">
      <c r="A1760" s="5" t="s">
        <v>13146</v>
      </c>
      <c r="B1760" s="5" t="s">
        <v>13147</v>
      </c>
      <c r="C1760" s="0" t="s">
        <v>13148</v>
      </c>
    </row>
    <row r="1761" customFormat="false" ht="12.8" hidden="false" customHeight="false" outlineLevel="0" collapsed="false">
      <c r="A1761" s="5" t="s">
        <v>13149</v>
      </c>
      <c r="B1761" s="5" t="s">
        <v>13150</v>
      </c>
      <c r="C1761" s="0" t="s">
        <v>13151</v>
      </c>
    </row>
    <row r="1762" customFormat="false" ht="12.8" hidden="false" customHeight="false" outlineLevel="0" collapsed="false">
      <c r="A1762" s="5" t="s">
        <v>13152</v>
      </c>
      <c r="B1762" s="5" t="s">
        <v>13153</v>
      </c>
      <c r="C1762" s="0" t="s">
        <v>13154</v>
      </c>
    </row>
    <row r="1763" customFormat="false" ht="12.8" hidden="false" customHeight="false" outlineLevel="0" collapsed="false">
      <c r="A1763" s="5" t="s">
        <v>13155</v>
      </c>
      <c r="B1763" s="5" t="s">
        <v>13156</v>
      </c>
      <c r="C1763" s="0" t="s">
        <v>13157</v>
      </c>
    </row>
    <row r="1764" customFormat="false" ht="12.8" hidden="false" customHeight="false" outlineLevel="0" collapsed="false">
      <c r="A1764" s="5" t="s">
        <v>13158</v>
      </c>
      <c r="B1764" s="5" t="s">
        <v>13159</v>
      </c>
      <c r="C1764" s="0" t="s">
        <v>13160</v>
      </c>
    </row>
    <row r="1765" customFormat="false" ht="12.8" hidden="false" customHeight="false" outlineLevel="0" collapsed="false">
      <c r="A1765" s="5" t="s">
        <v>13161</v>
      </c>
      <c r="B1765" s="5" t="s">
        <v>13162</v>
      </c>
      <c r="C1765" s="0" t="s">
        <v>13163</v>
      </c>
    </row>
    <row r="1766" customFormat="false" ht="12.8" hidden="false" customHeight="false" outlineLevel="0" collapsed="false">
      <c r="A1766" s="5" t="s">
        <v>13164</v>
      </c>
      <c r="B1766" s="5" t="s">
        <v>13165</v>
      </c>
      <c r="C1766" s="0" t="s">
        <v>13166</v>
      </c>
    </row>
    <row r="1767" customFormat="false" ht="12.8" hidden="false" customHeight="false" outlineLevel="0" collapsed="false">
      <c r="A1767" s="5" t="s">
        <v>13167</v>
      </c>
      <c r="B1767" s="5" t="s">
        <v>13168</v>
      </c>
      <c r="C1767" s="0" t="s">
        <v>13169</v>
      </c>
    </row>
    <row r="1768" customFormat="false" ht="12.8" hidden="false" customHeight="false" outlineLevel="0" collapsed="false">
      <c r="A1768" s="5" t="s">
        <v>13170</v>
      </c>
      <c r="B1768" s="5" t="s">
        <v>13171</v>
      </c>
      <c r="C1768" s="0" t="s">
        <v>13172</v>
      </c>
    </row>
    <row r="1769" customFormat="false" ht="12.8" hidden="false" customHeight="false" outlineLevel="0" collapsed="false">
      <c r="A1769" s="5" t="s">
        <v>13173</v>
      </c>
      <c r="B1769" s="5" t="s">
        <v>13174</v>
      </c>
      <c r="C1769" s="0" t="s">
        <v>13175</v>
      </c>
    </row>
    <row r="1770" customFormat="false" ht="12.8" hidden="false" customHeight="false" outlineLevel="0" collapsed="false">
      <c r="A1770" s="5" t="s">
        <v>13176</v>
      </c>
      <c r="B1770" s="5" t="s">
        <v>13177</v>
      </c>
      <c r="C1770" s="0" t="s">
        <v>13178</v>
      </c>
    </row>
    <row r="1771" customFormat="false" ht="12.8" hidden="false" customHeight="false" outlineLevel="0" collapsed="false">
      <c r="A1771" s="5" t="s">
        <v>13179</v>
      </c>
      <c r="B1771" s="5" t="s">
        <v>13180</v>
      </c>
      <c r="C1771" s="0" t="s">
        <v>13181</v>
      </c>
    </row>
    <row r="1772" customFormat="false" ht="12.8" hidden="false" customHeight="false" outlineLevel="0" collapsed="false">
      <c r="A1772" s="5" t="s">
        <v>13182</v>
      </c>
      <c r="B1772" s="5" t="s">
        <v>13183</v>
      </c>
      <c r="C1772" s="0" t="s">
        <v>13181</v>
      </c>
    </row>
    <row r="1773" customFormat="false" ht="12.8" hidden="false" customHeight="false" outlineLevel="0" collapsed="false">
      <c r="A1773" s="5" t="s">
        <v>13184</v>
      </c>
      <c r="B1773" s="5" t="s">
        <v>13185</v>
      </c>
      <c r="C1773" s="0" t="s">
        <v>13186</v>
      </c>
    </row>
    <row r="1774" customFormat="false" ht="12.8" hidden="false" customHeight="false" outlineLevel="0" collapsed="false">
      <c r="A1774" s="5" t="s">
        <v>13187</v>
      </c>
      <c r="B1774" s="5" t="s">
        <v>13188</v>
      </c>
      <c r="C1774" s="0" t="s">
        <v>13189</v>
      </c>
    </row>
    <row r="1775" customFormat="false" ht="12.8" hidden="false" customHeight="false" outlineLevel="0" collapsed="false">
      <c r="A1775" s="5" t="s">
        <v>13190</v>
      </c>
      <c r="B1775" s="5" t="s">
        <v>13191</v>
      </c>
      <c r="C1775" s="0" t="s">
        <v>13192</v>
      </c>
    </row>
    <row r="1776" customFormat="false" ht="12.8" hidden="false" customHeight="false" outlineLevel="0" collapsed="false">
      <c r="A1776" s="5" t="s">
        <v>13193</v>
      </c>
      <c r="B1776" s="5" t="s">
        <v>13194</v>
      </c>
      <c r="C1776" s="0" t="s">
        <v>13195</v>
      </c>
    </row>
    <row r="1777" customFormat="false" ht="12.8" hidden="false" customHeight="false" outlineLevel="0" collapsed="false">
      <c r="A1777" s="5" t="s">
        <v>13196</v>
      </c>
      <c r="B1777" s="5" t="s">
        <v>13197</v>
      </c>
      <c r="C1777" s="0" t="s">
        <v>13198</v>
      </c>
    </row>
    <row r="1778" customFormat="false" ht="12.8" hidden="false" customHeight="false" outlineLevel="0" collapsed="false">
      <c r="A1778" s="5" t="s">
        <v>13199</v>
      </c>
      <c r="B1778" s="5" t="s">
        <v>13200</v>
      </c>
      <c r="C1778" s="0" t="s">
        <v>13201</v>
      </c>
    </row>
    <row r="1779" customFormat="false" ht="12.8" hidden="false" customHeight="false" outlineLevel="0" collapsed="false">
      <c r="A1779" s="5" t="s">
        <v>13202</v>
      </c>
      <c r="B1779" s="5" t="s">
        <v>13203</v>
      </c>
      <c r="C1779" s="0" t="s">
        <v>13204</v>
      </c>
    </row>
    <row r="1780" customFormat="false" ht="12.8" hidden="false" customHeight="false" outlineLevel="0" collapsed="false">
      <c r="A1780" s="5" t="s">
        <v>13205</v>
      </c>
      <c r="B1780" s="5" t="s">
        <v>13206</v>
      </c>
      <c r="C1780" s="0" t="s">
        <v>13207</v>
      </c>
    </row>
    <row r="1781" customFormat="false" ht="12.8" hidden="false" customHeight="false" outlineLevel="0" collapsed="false">
      <c r="A1781" s="5" t="s">
        <v>13208</v>
      </c>
      <c r="B1781" s="5" t="s">
        <v>13209</v>
      </c>
      <c r="C1781" s="0" t="s">
        <v>13207</v>
      </c>
    </row>
    <row r="1782" customFormat="false" ht="12.8" hidden="false" customHeight="false" outlineLevel="0" collapsed="false">
      <c r="A1782" s="5" t="s">
        <v>13210</v>
      </c>
      <c r="B1782" s="5" t="s">
        <v>13211</v>
      </c>
      <c r="C1782" s="0" t="s">
        <v>13212</v>
      </c>
    </row>
    <row r="1783" customFormat="false" ht="12.8" hidden="false" customHeight="false" outlineLevel="0" collapsed="false">
      <c r="A1783" s="5" t="s">
        <v>13213</v>
      </c>
      <c r="B1783" s="5" t="s">
        <v>13214</v>
      </c>
      <c r="C1783" s="0" t="s">
        <v>13215</v>
      </c>
    </row>
    <row r="1784" customFormat="false" ht="12.8" hidden="false" customHeight="false" outlineLevel="0" collapsed="false">
      <c r="A1784" s="5" t="s">
        <v>13216</v>
      </c>
      <c r="B1784" s="5" t="s">
        <v>13217</v>
      </c>
      <c r="C1784" s="0" t="s">
        <v>13218</v>
      </c>
    </row>
    <row r="1785" customFormat="false" ht="12.8" hidden="false" customHeight="false" outlineLevel="0" collapsed="false">
      <c r="A1785" s="5" t="s">
        <v>13219</v>
      </c>
      <c r="B1785" s="5" t="s">
        <v>13220</v>
      </c>
      <c r="C1785" s="0" t="s">
        <v>13221</v>
      </c>
    </row>
    <row r="1786" customFormat="false" ht="12.8" hidden="false" customHeight="false" outlineLevel="0" collapsed="false">
      <c r="A1786" s="5" t="s">
        <v>13222</v>
      </c>
      <c r="B1786" s="5" t="s">
        <v>13223</v>
      </c>
      <c r="C1786" s="0" t="s">
        <v>13224</v>
      </c>
    </row>
    <row r="1787" customFormat="false" ht="12.8" hidden="false" customHeight="false" outlineLevel="0" collapsed="false">
      <c r="A1787" s="5" t="s">
        <v>13225</v>
      </c>
      <c r="B1787" s="5" t="s">
        <v>13226</v>
      </c>
      <c r="C1787" s="0" t="s">
        <v>13227</v>
      </c>
    </row>
    <row r="1788" customFormat="false" ht="12.8" hidden="false" customHeight="false" outlineLevel="0" collapsed="false">
      <c r="A1788" s="5" t="s">
        <v>13228</v>
      </c>
      <c r="B1788" s="5" t="s">
        <v>13229</v>
      </c>
      <c r="C1788" s="0" t="s">
        <v>13230</v>
      </c>
    </row>
    <row r="1789" customFormat="false" ht="12.8" hidden="false" customHeight="false" outlineLevel="0" collapsed="false">
      <c r="A1789" s="5" t="s">
        <v>13231</v>
      </c>
      <c r="B1789" s="5" t="s">
        <v>13232</v>
      </c>
      <c r="C1789" s="0" t="s">
        <v>13233</v>
      </c>
    </row>
    <row r="1790" customFormat="false" ht="12.8" hidden="false" customHeight="false" outlineLevel="0" collapsed="false">
      <c r="A1790" s="5" t="s">
        <v>13234</v>
      </c>
      <c r="B1790" s="5" t="s">
        <v>13235</v>
      </c>
      <c r="C1790" s="0" t="s">
        <v>13236</v>
      </c>
    </row>
    <row r="1791" customFormat="false" ht="12.8" hidden="false" customHeight="false" outlineLevel="0" collapsed="false">
      <c r="A1791" s="5" t="s">
        <v>13237</v>
      </c>
      <c r="B1791" s="5" t="s">
        <v>13238</v>
      </c>
      <c r="C1791" s="0" t="s">
        <v>13239</v>
      </c>
    </row>
    <row r="1792" customFormat="false" ht="12.8" hidden="false" customHeight="false" outlineLevel="0" collapsed="false">
      <c r="A1792" s="5" t="s">
        <v>13240</v>
      </c>
      <c r="B1792" s="5" t="s">
        <v>13241</v>
      </c>
      <c r="C1792" s="0" t="s">
        <v>13242</v>
      </c>
    </row>
    <row r="1793" customFormat="false" ht="12.8" hidden="false" customHeight="false" outlineLevel="0" collapsed="false">
      <c r="A1793" s="5" t="s">
        <v>13243</v>
      </c>
      <c r="B1793" s="5" t="s">
        <v>13244</v>
      </c>
      <c r="C1793" s="0" t="s">
        <v>13245</v>
      </c>
    </row>
    <row r="1794" customFormat="false" ht="12.8" hidden="false" customHeight="false" outlineLevel="0" collapsed="false">
      <c r="A1794" s="5" t="s">
        <v>13246</v>
      </c>
      <c r="B1794" s="5" t="s">
        <v>13247</v>
      </c>
      <c r="C1794" s="0" t="s">
        <v>13248</v>
      </c>
    </row>
    <row r="1795" customFormat="false" ht="12.8" hidden="false" customHeight="false" outlineLevel="0" collapsed="false">
      <c r="A1795" s="5" t="s">
        <v>13249</v>
      </c>
      <c r="B1795" s="5" t="s">
        <v>13250</v>
      </c>
      <c r="C1795" s="0" t="s">
        <v>13251</v>
      </c>
    </row>
    <row r="1796" customFormat="false" ht="12.8" hidden="false" customHeight="false" outlineLevel="0" collapsed="false">
      <c r="A1796" s="5" t="s">
        <v>13252</v>
      </c>
      <c r="B1796" s="5" t="s">
        <v>13253</v>
      </c>
      <c r="C1796" s="0" t="s">
        <v>13254</v>
      </c>
    </row>
    <row r="1797" customFormat="false" ht="12.8" hidden="false" customHeight="false" outlineLevel="0" collapsed="false">
      <c r="A1797" s="5" t="s">
        <v>13255</v>
      </c>
      <c r="B1797" s="5" t="s">
        <v>13256</v>
      </c>
      <c r="C1797" s="0" t="s">
        <v>13257</v>
      </c>
    </row>
    <row r="1798" customFormat="false" ht="12.8" hidden="false" customHeight="false" outlineLevel="0" collapsed="false">
      <c r="A1798" s="5" t="s">
        <v>13258</v>
      </c>
      <c r="B1798" s="5" t="s">
        <v>13259</v>
      </c>
      <c r="C1798" s="0" t="s">
        <v>13260</v>
      </c>
    </row>
    <row r="1799" customFormat="false" ht="12.8" hidden="false" customHeight="false" outlineLevel="0" collapsed="false">
      <c r="A1799" s="5" t="s">
        <v>13261</v>
      </c>
      <c r="B1799" s="5" t="s">
        <v>13262</v>
      </c>
      <c r="C1799" s="0" t="s">
        <v>13263</v>
      </c>
    </row>
    <row r="1800" customFormat="false" ht="12.8" hidden="false" customHeight="false" outlineLevel="0" collapsed="false">
      <c r="A1800" s="5" t="s">
        <v>13264</v>
      </c>
      <c r="B1800" s="5" t="s">
        <v>13265</v>
      </c>
      <c r="C1800" s="0" t="s">
        <v>13266</v>
      </c>
    </row>
    <row r="1801" customFormat="false" ht="12.8" hidden="false" customHeight="false" outlineLevel="0" collapsed="false">
      <c r="A1801" s="5" t="s">
        <v>13267</v>
      </c>
      <c r="B1801" s="5" t="s">
        <v>13268</v>
      </c>
      <c r="C1801" s="0" t="s">
        <v>13269</v>
      </c>
    </row>
    <row r="1802" customFormat="false" ht="12.8" hidden="false" customHeight="false" outlineLevel="0" collapsed="false">
      <c r="A1802" s="5" t="s">
        <v>8309</v>
      </c>
      <c r="B1802" s="5" t="s">
        <v>8310</v>
      </c>
      <c r="C1802" s="0" t="s">
        <v>13270</v>
      </c>
    </row>
    <row r="1803" customFormat="false" ht="12.8" hidden="false" customHeight="false" outlineLevel="0" collapsed="false">
      <c r="A1803" s="5" t="s">
        <v>13271</v>
      </c>
      <c r="B1803" s="5" t="s">
        <v>13272</v>
      </c>
      <c r="C1803" s="0" t="s">
        <v>13273</v>
      </c>
    </row>
    <row r="1804" customFormat="false" ht="12.8" hidden="false" customHeight="false" outlineLevel="0" collapsed="false">
      <c r="A1804" s="5" t="s">
        <v>13274</v>
      </c>
      <c r="B1804" s="5" t="s">
        <v>13275</v>
      </c>
      <c r="C1804" s="0" t="s">
        <v>13276</v>
      </c>
    </row>
    <row r="1805" customFormat="false" ht="12.8" hidden="false" customHeight="false" outlineLevel="0" collapsed="false">
      <c r="A1805" s="5" t="s">
        <v>13277</v>
      </c>
      <c r="B1805" s="5" t="s">
        <v>13278</v>
      </c>
      <c r="C1805" s="0" t="s">
        <v>13279</v>
      </c>
    </row>
    <row r="1806" customFormat="false" ht="12.8" hidden="false" customHeight="false" outlineLevel="0" collapsed="false">
      <c r="A1806" s="5" t="s">
        <v>8311</v>
      </c>
      <c r="B1806" s="5" t="s">
        <v>8312</v>
      </c>
      <c r="C1806" s="0" t="s">
        <v>13280</v>
      </c>
    </row>
    <row r="1807" customFormat="false" ht="12.8" hidden="false" customHeight="false" outlineLevel="0" collapsed="false">
      <c r="A1807" s="5" t="s">
        <v>13281</v>
      </c>
      <c r="B1807" s="5" t="s">
        <v>13282</v>
      </c>
      <c r="C1807" s="0" t="s">
        <v>13283</v>
      </c>
    </row>
    <row r="1808" customFormat="false" ht="12.8" hidden="false" customHeight="false" outlineLevel="0" collapsed="false">
      <c r="A1808" s="5" t="s">
        <v>13284</v>
      </c>
      <c r="B1808" s="5" t="s">
        <v>13285</v>
      </c>
      <c r="C1808" s="0" t="s">
        <v>13286</v>
      </c>
    </row>
    <row r="1809" customFormat="false" ht="12.8" hidden="false" customHeight="false" outlineLevel="0" collapsed="false">
      <c r="A1809" s="5" t="s">
        <v>13287</v>
      </c>
      <c r="B1809" s="5" t="s">
        <v>13288</v>
      </c>
      <c r="C1809" s="0" t="s">
        <v>13289</v>
      </c>
    </row>
    <row r="1810" customFormat="false" ht="12.8" hidden="false" customHeight="false" outlineLevel="0" collapsed="false">
      <c r="A1810" s="5" t="s">
        <v>13290</v>
      </c>
      <c r="B1810" s="5" t="s">
        <v>13291</v>
      </c>
      <c r="C1810" s="0" t="s">
        <v>13292</v>
      </c>
    </row>
    <row r="1811" customFormat="false" ht="12.8" hidden="false" customHeight="false" outlineLevel="0" collapsed="false">
      <c r="A1811" s="5" t="s">
        <v>13293</v>
      </c>
      <c r="B1811" s="5" t="s">
        <v>13294</v>
      </c>
      <c r="C1811" s="0" t="s">
        <v>13295</v>
      </c>
    </row>
    <row r="1812" customFormat="false" ht="12.8" hidden="false" customHeight="false" outlineLevel="0" collapsed="false">
      <c r="A1812" s="5" t="s">
        <v>13296</v>
      </c>
      <c r="B1812" s="5" t="s">
        <v>13297</v>
      </c>
      <c r="C1812" s="0" t="s">
        <v>13295</v>
      </c>
    </row>
    <row r="1813" customFormat="false" ht="12.8" hidden="false" customHeight="false" outlineLevel="0" collapsed="false">
      <c r="A1813" s="5" t="s">
        <v>13298</v>
      </c>
      <c r="B1813" s="5" t="s">
        <v>13299</v>
      </c>
      <c r="C1813" s="0" t="s">
        <v>13300</v>
      </c>
    </row>
    <row r="1814" customFormat="false" ht="12.8" hidden="false" customHeight="false" outlineLevel="0" collapsed="false">
      <c r="A1814" s="5" t="s">
        <v>13301</v>
      </c>
      <c r="B1814" s="5" t="s">
        <v>13302</v>
      </c>
      <c r="C1814" s="0" t="s">
        <v>13303</v>
      </c>
    </row>
    <row r="1815" customFormat="false" ht="12.8" hidden="false" customHeight="false" outlineLevel="0" collapsed="false">
      <c r="A1815" s="5" t="s">
        <v>13304</v>
      </c>
      <c r="B1815" s="5" t="s">
        <v>13305</v>
      </c>
      <c r="C1815" s="0" t="s">
        <v>13306</v>
      </c>
    </row>
    <row r="1816" customFormat="false" ht="12.8" hidden="false" customHeight="false" outlineLevel="0" collapsed="false">
      <c r="A1816" s="5" t="s">
        <v>13307</v>
      </c>
      <c r="B1816" s="5" t="s">
        <v>13308</v>
      </c>
      <c r="C1816" s="0" t="s">
        <v>13309</v>
      </c>
    </row>
    <row r="1817" customFormat="false" ht="12.8" hidden="false" customHeight="false" outlineLevel="0" collapsed="false">
      <c r="A1817" s="5" t="s">
        <v>13310</v>
      </c>
      <c r="B1817" s="5" t="s">
        <v>13311</v>
      </c>
      <c r="C1817" s="0" t="s">
        <v>13312</v>
      </c>
    </row>
    <row r="1818" customFormat="false" ht="12.8" hidden="false" customHeight="false" outlineLevel="0" collapsed="false">
      <c r="A1818" s="5" t="s">
        <v>13313</v>
      </c>
      <c r="B1818" s="5" t="s">
        <v>13314</v>
      </c>
      <c r="C1818" s="0" t="s">
        <v>13315</v>
      </c>
    </row>
    <row r="1819" customFormat="false" ht="12.8" hidden="false" customHeight="false" outlineLevel="0" collapsed="false">
      <c r="A1819" s="5" t="s">
        <v>13316</v>
      </c>
      <c r="B1819" s="5" t="s">
        <v>13317</v>
      </c>
      <c r="C1819" s="0" t="s">
        <v>13318</v>
      </c>
    </row>
    <row r="1820" customFormat="false" ht="12.8" hidden="false" customHeight="false" outlineLevel="0" collapsed="false">
      <c r="A1820" s="5" t="s">
        <v>13319</v>
      </c>
      <c r="B1820" s="5" t="s">
        <v>13320</v>
      </c>
      <c r="C1820" s="0" t="s">
        <v>13321</v>
      </c>
    </row>
    <row r="1821" customFormat="false" ht="12.8" hidden="false" customHeight="false" outlineLevel="0" collapsed="false">
      <c r="A1821" s="5" t="s">
        <v>13322</v>
      </c>
      <c r="B1821" s="5" t="s">
        <v>13323</v>
      </c>
      <c r="C1821" s="0" t="s">
        <v>13324</v>
      </c>
    </row>
    <row r="1822" customFormat="false" ht="12.8" hidden="false" customHeight="false" outlineLevel="0" collapsed="false">
      <c r="A1822" s="5" t="s">
        <v>13325</v>
      </c>
      <c r="B1822" s="5" t="s">
        <v>13326</v>
      </c>
      <c r="C1822" s="0" t="s">
        <v>13327</v>
      </c>
    </row>
    <row r="1823" customFormat="false" ht="12.8" hidden="false" customHeight="false" outlineLevel="0" collapsed="false">
      <c r="A1823" s="5" t="s">
        <v>13328</v>
      </c>
      <c r="B1823" s="5" t="s">
        <v>13329</v>
      </c>
      <c r="C1823" s="0" t="s">
        <v>13330</v>
      </c>
    </row>
    <row r="1824" customFormat="false" ht="12.8" hidden="false" customHeight="false" outlineLevel="0" collapsed="false">
      <c r="A1824" s="5" t="s">
        <v>13331</v>
      </c>
      <c r="B1824" s="5" t="s">
        <v>13332</v>
      </c>
      <c r="C1824" s="0" t="s">
        <v>13333</v>
      </c>
    </row>
    <row r="1825" customFormat="false" ht="12.8" hidden="false" customHeight="false" outlineLevel="0" collapsed="false">
      <c r="A1825" s="5" t="s">
        <v>13334</v>
      </c>
      <c r="B1825" s="5" t="s">
        <v>13335</v>
      </c>
      <c r="C1825" s="0" t="s">
        <v>13336</v>
      </c>
    </row>
    <row r="1826" customFormat="false" ht="12.8" hidden="false" customHeight="false" outlineLevel="0" collapsed="false">
      <c r="A1826" s="5" t="s">
        <v>13334</v>
      </c>
      <c r="B1826" s="5" t="s">
        <v>13335</v>
      </c>
      <c r="C1826" s="0" t="s">
        <v>13336</v>
      </c>
    </row>
    <row r="1827" customFormat="false" ht="12.8" hidden="false" customHeight="false" outlineLevel="0" collapsed="false">
      <c r="A1827" s="5" t="s">
        <v>13337</v>
      </c>
      <c r="B1827" s="5" t="s">
        <v>13338</v>
      </c>
      <c r="C1827" s="0" t="s">
        <v>13339</v>
      </c>
    </row>
    <row r="1828" customFormat="false" ht="12.8" hidden="false" customHeight="false" outlineLevel="0" collapsed="false">
      <c r="A1828" s="5" t="s">
        <v>13340</v>
      </c>
      <c r="B1828" s="5" t="s">
        <v>13341</v>
      </c>
      <c r="C1828" s="0" t="s">
        <v>13342</v>
      </c>
    </row>
    <row r="1829" customFormat="false" ht="12.8" hidden="false" customHeight="false" outlineLevel="0" collapsed="false">
      <c r="A1829" s="5" t="s">
        <v>13343</v>
      </c>
      <c r="B1829" s="5" t="s">
        <v>13344</v>
      </c>
      <c r="C1829" s="0" t="s">
        <v>13345</v>
      </c>
    </row>
    <row r="1830" customFormat="false" ht="12.8" hidden="false" customHeight="false" outlineLevel="0" collapsed="false">
      <c r="A1830" s="5" t="s">
        <v>13346</v>
      </c>
      <c r="B1830" s="5" t="s">
        <v>13347</v>
      </c>
      <c r="C1830" s="0" t="s">
        <v>13348</v>
      </c>
    </row>
    <row r="1831" customFormat="false" ht="12.8" hidden="false" customHeight="false" outlineLevel="0" collapsed="false">
      <c r="A1831" s="5" t="s">
        <v>13349</v>
      </c>
      <c r="B1831" s="5" t="s">
        <v>13350</v>
      </c>
      <c r="C1831" s="0" t="s">
        <v>13351</v>
      </c>
    </row>
    <row r="1832" customFormat="false" ht="12.8" hidden="false" customHeight="false" outlineLevel="0" collapsed="false">
      <c r="A1832" s="5" t="s">
        <v>13352</v>
      </c>
      <c r="B1832" s="5" t="s">
        <v>13353</v>
      </c>
      <c r="C1832" s="0" t="s">
        <v>13354</v>
      </c>
    </row>
    <row r="1833" customFormat="false" ht="12.8" hidden="false" customHeight="false" outlineLevel="0" collapsed="false">
      <c r="A1833" s="5" t="s">
        <v>13355</v>
      </c>
      <c r="B1833" s="5" t="s">
        <v>13356</v>
      </c>
      <c r="C1833" s="0" t="s">
        <v>13357</v>
      </c>
    </row>
    <row r="1834" customFormat="false" ht="12.8" hidden="false" customHeight="false" outlineLevel="0" collapsed="false">
      <c r="A1834" s="5" t="s">
        <v>13358</v>
      </c>
      <c r="B1834" s="5" t="s">
        <v>13359</v>
      </c>
      <c r="C1834" s="0" t="s">
        <v>13360</v>
      </c>
    </row>
    <row r="1835" customFormat="false" ht="12.8" hidden="false" customHeight="false" outlineLevel="0" collapsed="false">
      <c r="A1835" s="5" t="s">
        <v>13361</v>
      </c>
      <c r="B1835" s="5" t="s">
        <v>13362</v>
      </c>
      <c r="C1835" s="0" t="s">
        <v>13363</v>
      </c>
    </row>
    <row r="1836" customFormat="false" ht="12.8" hidden="false" customHeight="false" outlineLevel="0" collapsed="false">
      <c r="A1836" s="5" t="s">
        <v>13364</v>
      </c>
      <c r="B1836" s="5" t="s">
        <v>13365</v>
      </c>
      <c r="C1836" s="0" t="s">
        <v>13366</v>
      </c>
    </row>
    <row r="1837" customFormat="false" ht="12.8" hidden="false" customHeight="false" outlineLevel="0" collapsed="false">
      <c r="A1837" s="5" t="s">
        <v>13367</v>
      </c>
      <c r="B1837" s="5" t="s">
        <v>13368</v>
      </c>
      <c r="C1837" s="0" t="s">
        <v>13369</v>
      </c>
    </row>
    <row r="1838" customFormat="false" ht="12.8" hidden="false" customHeight="false" outlineLevel="0" collapsed="false">
      <c r="A1838" s="5" t="s">
        <v>13370</v>
      </c>
      <c r="B1838" s="5" t="s">
        <v>13371</v>
      </c>
      <c r="C1838" s="0" t="s">
        <v>13372</v>
      </c>
    </row>
    <row r="1839" customFormat="false" ht="12.8" hidden="false" customHeight="false" outlineLevel="0" collapsed="false">
      <c r="A1839" s="5" t="s">
        <v>13373</v>
      </c>
      <c r="B1839" s="5" t="s">
        <v>13374</v>
      </c>
      <c r="C1839" s="0" t="s">
        <v>13375</v>
      </c>
    </row>
    <row r="1840" customFormat="false" ht="12.8" hidden="false" customHeight="false" outlineLevel="0" collapsed="false">
      <c r="A1840" s="5" t="s">
        <v>13376</v>
      </c>
      <c r="B1840" s="5" t="s">
        <v>13377</v>
      </c>
      <c r="C1840" s="0" t="s">
        <v>13378</v>
      </c>
    </row>
    <row r="1841" customFormat="false" ht="12.8" hidden="false" customHeight="false" outlineLevel="0" collapsed="false">
      <c r="A1841" s="5" t="s">
        <v>13379</v>
      </c>
      <c r="B1841" s="5" t="s">
        <v>13380</v>
      </c>
      <c r="C1841" s="0" t="s">
        <v>13381</v>
      </c>
    </row>
    <row r="1842" customFormat="false" ht="12.8" hidden="false" customHeight="false" outlineLevel="0" collapsed="false">
      <c r="A1842" s="5" t="s">
        <v>13382</v>
      </c>
      <c r="B1842" s="5" t="s">
        <v>13383</v>
      </c>
      <c r="C1842" s="0" t="s">
        <v>13384</v>
      </c>
    </row>
    <row r="1843" customFormat="false" ht="12.8" hidden="false" customHeight="false" outlineLevel="0" collapsed="false">
      <c r="A1843" s="5" t="s">
        <v>8313</v>
      </c>
      <c r="B1843" s="5" t="s">
        <v>8314</v>
      </c>
      <c r="C1843" s="0" t="s">
        <v>13385</v>
      </c>
    </row>
    <row r="1844" customFormat="false" ht="12.8" hidden="false" customHeight="false" outlineLevel="0" collapsed="false">
      <c r="A1844" s="5" t="s">
        <v>13386</v>
      </c>
      <c r="B1844" s="5" t="s">
        <v>13387</v>
      </c>
      <c r="C1844" s="0" t="s">
        <v>13388</v>
      </c>
    </row>
    <row r="1845" customFormat="false" ht="12.8" hidden="false" customHeight="false" outlineLevel="0" collapsed="false">
      <c r="A1845" s="5" t="s">
        <v>13389</v>
      </c>
      <c r="B1845" s="5" t="s">
        <v>13390</v>
      </c>
      <c r="C1845" s="0" t="s">
        <v>13391</v>
      </c>
    </row>
    <row r="1846" customFormat="false" ht="12.8" hidden="false" customHeight="false" outlineLevel="0" collapsed="false">
      <c r="A1846" s="5" t="s">
        <v>13392</v>
      </c>
      <c r="B1846" s="5" t="s">
        <v>13393</v>
      </c>
      <c r="C1846" s="0" t="s">
        <v>13394</v>
      </c>
    </row>
    <row r="1847" customFormat="false" ht="12.8" hidden="false" customHeight="false" outlineLevel="0" collapsed="false">
      <c r="A1847" s="5" t="s">
        <v>13395</v>
      </c>
      <c r="B1847" s="5" t="s">
        <v>13396</v>
      </c>
      <c r="C1847" s="0" t="s">
        <v>13397</v>
      </c>
    </row>
    <row r="1848" customFormat="false" ht="12.8" hidden="false" customHeight="false" outlineLevel="0" collapsed="false">
      <c r="A1848" s="5" t="s">
        <v>8315</v>
      </c>
      <c r="B1848" s="5" t="s">
        <v>8316</v>
      </c>
      <c r="C1848" s="0" t="s">
        <v>13398</v>
      </c>
    </row>
    <row r="1849" customFormat="false" ht="12.8" hidden="false" customHeight="false" outlineLevel="0" collapsed="false">
      <c r="A1849" s="5" t="s">
        <v>13399</v>
      </c>
      <c r="B1849" s="5" t="s">
        <v>13400</v>
      </c>
      <c r="C1849" s="0" t="s">
        <v>13401</v>
      </c>
    </row>
    <row r="1850" customFormat="false" ht="12.8" hidden="false" customHeight="false" outlineLevel="0" collapsed="false">
      <c r="A1850" s="5" t="s">
        <v>13402</v>
      </c>
      <c r="B1850" s="5" t="s">
        <v>13403</v>
      </c>
      <c r="C1850" s="0" t="s">
        <v>13404</v>
      </c>
    </row>
    <row r="1851" customFormat="false" ht="12.8" hidden="false" customHeight="false" outlineLevel="0" collapsed="false">
      <c r="A1851" s="5" t="s">
        <v>13405</v>
      </c>
      <c r="B1851" s="5" t="s">
        <v>13406</v>
      </c>
      <c r="C1851" s="0" t="s">
        <v>13407</v>
      </c>
    </row>
    <row r="1852" customFormat="false" ht="12.8" hidden="false" customHeight="false" outlineLevel="0" collapsed="false">
      <c r="A1852" s="5" t="s">
        <v>13408</v>
      </c>
      <c r="B1852" s="5" t="s">
        <v>13409</v>
      </c>
      <c r="C1852" s="0" t="s">
        <v>13410</v>
      </c>
    </row>
    <row r="1853" customFormat="false" ht="12.8" hidden="false" customHeight="false" outlineLevel="0" collapsed="false">
      <c r="A1853" s="5" t="s">
        <v>13411</v>
      </c>
      <c r="B1853" s="5" t="s">
        <v>13412</v>
      </c>
      <c r="C1853" s="0" t="s">
        <v>13413</v>
      </c>
    </row>
    <row r="1854" customFormat="false" ht="12.8" hidden="false" customHeight="false" outlineLevel="0" collapsed="false">
      <c r="A1854" s="5" t="s">
        <v>13414</v>
      </c>
      <c r="B1854" s="5" t="s">
        <v>13415</v>
      </c>
      <c r="C1854" s="0" t="s">
        <v>13416</v>
      </c>
    </row>
    <row r="1855" customFormat="false" ht="12.8" hidden="false" customHeight="false" outlineLevel="0" collapsed="false">
      <c r="A1855" s="5" t="s">
        <v>13417</v>
      </c>
      <c r="B1855" s="5" t="s">
        <v>13418</v>
      </c>
      <c r="C1855" s="0" t="s">
        <v>13419</v>
      </c>
    </row>
    <row r="1856" customFormat="false" ht="12.8" hidden="false" customHeight="false" outlineLevel="0" collapsed="false">
      <c r="A1856" s="5" t="s">
        <v>13420</v>
      </c>
      <c r="B1856" s="5" t="s">
        <v>13421</v>
      </c>
      <c r="C1856" s="0" t="s">
        <v>13422</v>
      </c>
    </row>
    <row r="1857" customFormat="false" ht="12.8" hidden="false" customHeight="false" outlineLevel="0" collapsed="false">
      <c r="A1857" s="5" t="s">
        <v>13423</v>
      </c>
      <c r="B1857" s="5" t="s">
        <v>13424</v>
      </c>
      <c r="C1857" s="0" t="s">
        <v>13425</v>
      </c>
    </row>
    <row r="1858" customFormat="false" ht="12.8" hidden="false" customHeight="false" outlineLevel="0" collapsed="false">
      <c r="A1858" s="5" t="s">
        <v>13426</v>
      </c>
      <c r="B1858" s="5" t="s">
        <v>13427</v>
      </c>
      <c r="C1858" s="0" t="s">
        <v>13428</v>
      </c>
    </row>
    <row r="1859" customFormat="false" ht="12.8" hidden="false" customHeight="false" outlineLevel="0" collapsed="false">
      <c r="A1859" s="5" t="s">
        <v>13429</v>
      </c>
      <c r="B1859" s="5" t="s">
        <v>13430</v>
      </c>
      <c r="C1859" s="0" t="s">
        <v>13431</v>
      </c>
    </row>
    <row r="1860" customFormat="false" ht="12.8" hidden="false" customHeight="false" outlineLevel="0" collapsed="false">
      <c r="A1860" s="5" t="s">
        <v>13432</v>
      </c>
      <c r="B1860" s="5" t="s">
        <v>13433</v>
      </c>
      <c r="C1860" s="0" t="s">
        <v>13434</v>
      </c>
    </row>
    <row r="1861" customFormat="false" ht="12.8" hidden="false" customHeight="false" outlineLevel="0" collapsed="false">
      <c r="A1861" s="5" t="s">
        <v>13435</v>
      </c>
      <c r="B1861" s="5" t="s">
        <v>13436</v>
      </c>
      <c r="C1861" s="0" t="s">
        <v>13434</v>
      </c>
    </row>
    <row r="1862" customFormat="false" ht="12.8" hidden="false" customHeight="false" outlineLevel="0" collapsed="false">
      <c r="A1862" s="5" t="s">
        <v>13437</v>
      </c>
      <c r="B1862" s="5" t="s">
        <v>13438</v>
      </c>
      <c r="C1862" s="0" t="s">
        <v>13439</v>
      </c>
    </row>
    <row r="1863" customFormat="false" ht="12.8" hidden="false" customHeight="false" outlineLevel="0" collapsed="false">
      <c r="A1863" s="5" t="s">
        <v>13440</v>
      </c>
      <c r="B1863" s="5" t="s">
        <v>13441</v>
      </c>
      <c r="C1863" s="0" t="s">
        <v>13442</v>
      </c>
    </row>
    <row r="1864" customFormat="false" ht="12.8" hidden="false" customHeight="false" outlineLevel="0" collapsed="false">
      <c r="A1864" s="5" t="s">
        <v>13443</v>
      </c>
      <c r="B1864" s="5" t="s">
        <v>13444</v>
      </c>
      <c r="C1864" s="0" t="s">
        <v>13445</v>
      </c>
    </row>
    <row r="1865" customFormat="false" ht="12.8" hidden="false" customHeight="false" outlineLevel="0" collapsed="false">
      <c r="A1865" s="5" t="s">
        <v>13446</v>
      </c>
      <c r="B1865" s="5" t="s">
        <v>13447</v>
      </c>
      <c r="C1865" s="0" t="s">
        <v>13448</v>
      </c>
    </row>
    <row r="1866" customFormat="false" ht="12.8" hidden="false" customHeight="false" outlineLevel="0" collapsed="false">
      <c r="A1866" s="5" t="s">
        <v>13449</v>
      </c>
      <c r="B1866" s="5" t="s">
        <v>13450</v>
      </c>
      <c r="C1866" s="0" t="s">
        <v>13451</v>
      </c>
    </row>
    <row r="1867" customFormat="false" ht="12.8" hidden="false" customHeight="false" outlineLevel="0" collapsed="false">
      <c r="A1867" s="5" t="s">
        <v>13452</v>
      </c>
      <c r="B1867" s="5" t="s">
        <v>13453</v>
      </c>
      <c r="C1867" s="0" t="s">
        <v>13454</v>
      </c>
    </row>
    <row r="1868" customFormat="false" ht="12.8" hidden="false" customHeight="false" outlineLevel="0" collapsed="false">
      <c r="A1868" s="5" t="s">
        <v>13455</v>
      </c>
      <c r="B1868" s="5" t="s">
        <v>13456</v>
      </c>
      <c r="C1868" s="0" t="s">
        <v>13457</v>
      </c>
    </row>
    <row r="1869" customFormat="false" ht="12.8" hidden="false" customHeight="false" outlineLevel="0" collapsed="false">
      <c r="A1869" s="5" t="s">
        <v>13458</v>
      </c>
      <c r="B1869" s="5" t="s">
        <v>13459</v>
      </c>
      <c r="C1869" s="0" t="s">
        <v>13460</v>
      </c>
    </row>
    <row r="1870" customFormat="false" ht="12.8" hidden="false" customHeight="false" outlineLevel="0" collapsed="false">
      <c r="A1870" s="5" t="s">
        <v>13461</v>
      </c>
      <c r="B1870" s="5" t="s">
        <v>13462</v>
      </c>
      <c r="C1870" s="0" t="s">
        <v>13463</v>
      </c>
    </row>
    <row r="1871" customFormat="false" ht="12.8" hidden="false" customHeight="false" outlineLevel="0" collapsed="false">
      <c r="A1871" s="5" t="s">
        <v>13464</v>
      </c>
      <c r="B1871" s="5" t="s">
        <v>13465</v>
      </c>
      <c r="C1871" s="0" t="s">
        <v>13466</v>
      </c>
    </row>
    <row r="1872" customFormat="false" ht="12.8" hidden="false" customHeight="false" outlineLevel="0" collapsed="false">
      <c r="A1872" s="5" t="s">
        <v>13467</v>
      </c>
      <c r="B1872" s="5" t="s">
        <v>13468</v>
      </c>
      <c r="C1872" s="0" t="s">
        <v>13469</v>
      </c>
    </row>
    <row r="1873" customFormat="false" ht="12.8" hidden="false" customHeight="false" outlineLevel="0" collapsed="false">
      <c r="A1873" s="5" t="s">
        <v>13470</v>
      </c>
      <c r="B1873" s="5" t="s">
        <v>13471</v>
      </c>
      <c r="C1873" s="0" t="s">
        <v>10123</v>
      </c>
    </row>
    <row r="1874" customFormat="false" ht="12.8" hidden="false" customHeight="false" outlineLevel="0" collapsed="false">
      <c r="A1874" s="5" t="s">
        <v>13472</v>
      </c>
      <c r="B1874" s="5" t="s">
        <v>13473</v>
      </c>
      <c r="C1874" s="0" t="s">
        <v>13474</v>
      </c>
    </row>
    <row r="1875" customFormat="false" ht="12.8" hidden="false" customHeight="false" outlineLevel="0" collapsed="false">
      <c r="A1875" s="5" t="s">
        <v>13475</v>
      </c>
      <c r="B1875" s="5" t="s">
        <v>13476</v>
      </c>
      <c r="C1875" s="0" t="s">
        <v>13477</v>
      </c>
    </row>
    <row r="1876" customFormat="false" ht="12.8" hidden="false" customHeight="false" outlineLevel="0" collapsed="false">
      <c r="A1876" s="5" t="s">
        <v>13478</v>
      </c>
      <c r="B1876" s="5" t="s">
        <v>13479</v>
      </c>
      <c r="C1876" s="0" t="s">
        <v>13480</v>
      </c>
    </row>
    <row r="1877" customFormat="false" ht="12.8" hidden="false" customHeight="false" outlineLevel="0" collapsed="false">
      <c r="A1877" s="5" t="s">
        <v>13481</v>
      </c>
      <c r="B1877" s="5" t="s">
        <v>13482</v>
      </c>
      <c r="C1877" s="0" t="s">
        <v>13483</v>
      </c>
    </row>
    <row r="1878" customFormat="false" ht="12.8" hidden="false" customHeight="false" outlineLevel="0" collapsed="false">
      <c r="A1878" s="5" t="s">
        <v>13484</v>
      </c>
      <c r="B1878" s="5" t="s">
        <v>13485</v>
      </c>
      <c r="C1878" s="0" t="s">
        <v>13486</v>
      </c>
    </row>
    <row r="1879" customFormat="false" ht="12.8" hidden="false" customHeight="false" outlineLevel="0" collapsed="false">
      <c r="A1879" s="5" t="s">
        <v>13487</v>
      </c>
      <c r="B1879" s="5" t="s">
        <v>13488</v>
      </c>
      <c r="C1879" s="0" t="s">
        <v>13486</v>
      </c>
    </row>
    <row r="1880" customFormat="false" ht="12.8" hidden="false" customHeight="false" outlineLevel="0" collapsed="false">
      <c r="A1880" s="5" t="s">
        <v>13489</v>
      </c>
      <c r="B1880" s="5" t="s">
        <v>13490</v>
      </c>
      <c r="C1880" s="0" t="s">
        <v>13491</v>
      </c>
    </row>
    <row r="1881" customFormat="false" ht="12.8" hidden="false" customHeight="false" outlineLevel="0" collapsed="false">
      <c r="A1881" s="5" t="s">
        <v>13492</v>
      </c>
      <c r="B1881" s="5" t="s">
        <v>13493</v>
      </c>
      <c r="C1881" s="0" t="s">
        <v>13491</v>
      </c>
    </row>
    <row r="1882" customFormat="false" ht="12.8" hidden="false" customHeight="false" outlineLevel="0" collapsed="false">
      <c r="A1882" s="5" t="s">
        <v>13494</v>
      </c>
      <c r="B1882" s="5" t="s">
        <v>13495</v>
      </c>
      <c r="C1882" s="0" t="s">
        <v>13496</v>
      </c>
    </row>
    <row r="1883" customFormat="false" ht="12.8" hidden="false" customHeight="false" outlineLevel="0" collapsed="false">
      <c r="A1883" s="5" t="s">
        <v>13497</v>
      </c>
      <c r="B1883" s="5" t="s">
        <v>13498</v>
      </c>
      <c r="C1883" s="0" t="s">
        <v>13499</v>
      </c>
    </row>
    <row r="1884" customFormat="false" ht="12.8" hidden="false" customHeight="false" outlineLevel="0" collapsed="false">
      <c r="A1884" s="5" t="s">
        <v>13500</v>
      </c>
      <c r="B1884" s="5" t="s">
        <v>13501</v>
      </c>
      <c r="C1884" s="0" t="s">
        <v>13502</v>
      </c>
    </row>
    <row r="1885" customFormat="false" ht="12.8" hidden="false" customHeight="false" outlineLevel="0" collapsed="false">
      <c r="A1885" s="5" t="s">
        <v>13503</v>
      </c>
      <c r="B1885" s="5" t="s">
        <v>13504</v>
      </c>
      <c r="C1885" s="0" t="s">
        <v>13505</v>
      </c>
    </row>
    <row r="1886" customFormat="false" ht="12.8" hidden="false" customHeight="false" outlineLevel="0" collapsed="false">
      <c r="A1886" s="5" t="s">
        <v>13506</v>
      </c>
      <c r="B1886" s="5" t="s">
        <v>13507</v>
      </c>
      <c r="C1886" s="0" t="s">
        <v>13508</v>
      </c>
    </row>
    <row r="1887" customFormat="false" ht="12.8" hidden="false" customHeight="false" outlineLevel="0" collapsed="false">
      <c r="A1887" s="5" t="s">
        <v>13509</v>
      </c>
      <c r="B1887" s="5" t="s">
        <v>13510</v>
      </c>
      <c r="C1887" s="0" t="s">
        <v>13511</v>
      </c>
    </row>
    <row r="1888" customFormat="false" ht="12.8" hidden="false" customHeight="false" outlineLevel="0" collapsed="false">
      <c r="A1888" s="5" t="s">
        <v>13512</v>
      </c>
      <c r="B1888" s="5" t="s">
        <v>13513</v>
      </c>
      <c r="C1888" s="0" t="s">
        <v>13514</v>
      </c>
    </row>
    <row r="1889" customFormat="false" ht="12.8" hidden="false" customHeight="false" outlineLevel="0" collapsed="false">
      <c r="A1889" s="5" t="s">
        <v>13515</v>
      </c>
      <c r="B1889" s="5" t="s">
        <v>13516</v>
      </c>
      <c r="C1889" s="0" t="s">
        <v>13517</v>
      </c>
    </row>
    <row r="1890" customFormat="false" ht="12.8" hidden="false" customHeight="false" outlineLevel="0" collapsed="false">
      <c r="A1890" s="5" t="s">
        <v>13518</v>
      </c>
      <c r="B1890" s="5" t="s">
        <v>13519</v>
      </c>
      <c r="C1890" s="0" t="s">
        <v>13520</v>
      </c>
    </row>
    <row r="1891" customFormat="false" ht="12.8" hidden="false" customHeight="false" outlineLevel="0" collapsed="false">
      <c r="A1891" s="5" t="s">
        <v>13521</v>
      </c>
      <c r="B1891" s="5" t="s">
        <v>13522</v>
      </c>
      <c r="C1891" s="0" t="s">
        <v>13523</v>
      </c>
    </row>
    <row r="1892" customFormat="false" ht="12.8" hidden="false" customHeight="false" outlineLevel="0" collapsed="false">
      <c r="A1892" s="5" t="s">
        <v>13524</v>
      </c>
      <c r="B1892" s="5" t="s">
        <v>13525</v>
      </c>
      <c r="C1892" s="0" t="s">
        <v>13526</v>
      </c>
    </row>
    <row r="1893" customFormat="false" ht="12.8" hidden="false" customHeight="false" outlineLevel="0" collapsed="false">
      <c r="A1893" s="5" t="s">
        <v>13527</v>
      </c>
      <c r="B1893" s="5" t="s">
        <v>13528</v>
      </c>
      <c r="C1893" s="0" t="s">
        <v>13529</v>
      </c>
    </row>
    <row r="1894" customFormat="false" ht="12.8" hidden="false" customHeight="false" outlineLevel="0" collapsed="false">
      <c r="A1894" s="5" t="s">
        <v>13530</v>
      </c>
      <c r="B1894" s="5" t="s">
        <v>13531</v>
      </c>
      <c r="C1894" s="0" t="s">
        <v>13532</v>
      </c>
    </row>
    <row r="1895" customFormat="false" ht="12.8" hidden="false" customHeight="false" outlineLevel="0" collapsed="false">
      <c r="A1895" s="5" t="s">
        <v>13533</v>
      </c>
      <c r="B1895" s="5" t="s">
        <v>13534</v>
      </c>
      <c r="C1895" s="0" t="s">
        <v>13535</v>
      </c>
    </row>
    <row r="1896" customFormat="false" ht="12.8" hidden="false" customHeight="false" outlineLevel="0" collapsed="false">
      <c r="A1896" s="5" t="s">
        <v>13536</v>
      </c>
      <c r="B1896" s="5" t="s">
        <v>13537</v>
      </c>
      <c r="C1896" s="0" t="s">
        <v>13538</v>
      </c>
    </row>
    <row r="1897" customFormat="false" ht="12.8" hidden="false" customHeight="false" outlineLevel="0" collapsed="false">
      <c r="A1897" s="5" t="s">
        <v>13539</v>
      </c>
      <c r="B1897" s="5" t="s">
        <v>13540</v>
      </c>
      <c r="C1897" s="0" t="s">
        <v>13541</v>
      </c>
    </row>
    <row r="1898" customFormat="false" ht="12.8" hidden="false" customHeight="false" outlineLevel="0" collapsed="false">
      <c r="A1898" s="5" t="s">
        <v>13542</v>
      </c>
      <c r="B1898" s="5" t="s">
        <v>13543</v>
      </c>
      <c r="C1898" s="0" t="s">
        <v>12659</v>
      </c>
    </row>
    <row r="1899" customFormat="false" ht="12.8" hidden="false" customHeight="false" outlineLevel="0" collapsed="false">
      <c r="A1899" s="5" t="s">
        <v>13544</v>
      </c>
      <c r="B1899" s="5" t="s">
        <v>13545</v>
      </c>
      <c r="C1899" s="0" t="s">
        <v>13546</v>
      </c>
    </row>
    <row r="1900" customFormat="false" ht="12.8" hidden="false" customHeight="false" outlineLevel="0" collapsed="false">
      <c r="A1900" s="5" t="s">
        <v>13547</v>
      </c>
      <c r="B1900" s="5" t="s">
        <v>13548</v>
      </c>
      <c r="C1900" s="0" t="s">
        <v>13546</v>
      </c>
    </row>
    <row r="1901" customFormat="false" ht="12.8" hidden="false" customHeight="false" outlineLevel="0" collapsed="false">
      <c r="A1901" s="5" t="s">
        <v>13549</v>
      </c>
      <c r="B1901" s="5" t="s">
        <v>13550</v>
      </c>
      <c r="C1901" s="0" t="s">
        <v>13551</v>
      </c>
    </row>
    <row r="1902" customFormat="false" ht="12.8" hidden="false" customHeight="false" outlineLevel="0" collapsed="false">
      <c r="A1902" s="5" t="s">
        <v>13552</v>
      </c>
      <c r="B1902" s="5" t="s">
        <v>13553</v>
      </c>
      <c r="C1902" s="0" t="s">
        <v>13554</v>
      </c>
    </row>
    <row r="1903" customFormat="false" ht="12.8" hidden="false" customHeight="false" outlineLevel="0" collapsed="false">
      <c r="A1903" s="5" t="s">
        <v>13555</v>
      </c>
      <c r="B1903" s="5" t="s">
        <v>13556</v>
      </c>
      <c r="C1903" s="0" t="s">
        <v>13557</v>
      </c>
    </row>
    <row r="1904" customFormat="false" ht="12.8" hidden="false" customHeight="false" outlineLevel="0" collapsed="false">
      <c r="A1904" s="5" t="s">
        <v>13558</v>
      </c>
      <c r="B1904" s="5" t="s">
        <v>13559</v>
      </c>
      <c r="C1904" s="0" t="s">
        <v>13560</v>
      </c>
    </row>
    <row r="1905" customFormat="false" ht="12.8" hidden="false" customHeight="false" outlineLevel="0" collapsed="false">
      <c r="A1905" s="5" t="s">
        <v>13561</v>
      </c>
      <c r="B1905" s="5" t="s">
        <v>13562</v>
      </c>
      <c r="C1905" s="0" t="s">
        <v>13563</v>
      </c>
    </row>
    <row r="1906" customFormat="false" ht="12.8" hidden="false" customHeight="false" outlineLevel="0" collapsed="false">
      <c r="A1906" s="5" t="s">
        <v>13564</v>
      </c>
      <c r="B1906" s="5" t="s">
        <v>13565</v>
      </c>
      <c r="C1906" s="0" t="s">
        <v>13566</v>
      </c>
    </row>
    <row r="1907" customFormat="false" ht="12.8" hidden="false" customHeight="false" outlineLevel="0" collapsed="false">
      <c r="A1907" s="5" t="s">
        <v>13567</v>
      </c>
      <c r="B1907" s="5" t="s">
        <v>13568</v>
      </c>
      <c r="C1907" s="0" t="s">
        <v>13569</v>
      </c>
    </row>
    <row r="1908" customFormat="false" ht="12.8" hidden="false" customHeight="false" outlineLevel="0" collapsed="false">
      <c r="A1908" s="5" t="s">
        <v>13570</v>
      </c>
      <c r="B1908" s="5" t="s">
        <v>13571</v>
      </c>
      <c r="C1908" s="0" t="s">
        <v>13572</v>
      </c>
    </row>
    <row r="1909" customFormat="false" ht="12.8" hidden="false" customHeight="false" outlineLevel="0" collapsed="false">
      <c r="A1909" s="5" t="s">
        <v>13573</v>
      </c>
      <c r="B1909" s="5" t="s">
        <v>13574</v>
      </c>
      <c r="C1909" s="0" t="s">
        <v>13575</v>
      </c>
    </row>
    <row r="1910" customFormat="false" ht="12.8" hidden="false" customHeight="false" outlineLevel="0" collapsed="false">
      <c r="A1910" s="5" t="s">
        <v>13576</v>
      </c>
      <c r="B1910" s="5" t="s">
        <v>13577</v>
      </c>
      <c r="C1910" s="0" t="s">
        <v>13578</v>
      </c>
    </row>
    <row r="1911" customFormat="false" ht="12.8" hidden="false" customHeight="false" outlineLevel="0" collapsed="false">
      <c r="A1911" s="5" t="s">
        <v>13579</v>
      </c>
      <c r="B1911" s="5" t="s">
        <v>13580</v>
      </c>
      <c r="C1911" s="0" t="s">
        <v>13581</v>
      </c>
    </row>
    <row r="1912" customFormat="false" ht="12.8" hidden="false" customHeight="false" outlineLevel="0" collapsed="false">
      <c r="A1912" s="5" t="s">
        <v>13582</v>
      </c>
      <c r="B1912" s="5" t="s">
        <v>13583</v>
      </c>
      <c r="C1912" s="0" t="s">
        <v>13584</v>
      </c>
    </row>
    <row r="1913" customFormat="false" ht="12.8" hidden="false" customHeight="false" outlineLevel="0" collapsed="false">
      <c r="A1913" s="5" t="s">
        <v>13585</v>
      </c>
      <c r="B1913" s="5" t="s">
        <v>13586</v>
      </c>
      <c r="C1913" s="0" t="s">
        <v>13587</v>
      </c>
    </row>
    <row r="1914" customFormat="false" ht="12.8" hidden="false" customHeight="false" outlineLevel="0" collapsed="false">
      <c r="A1914" s="5" t="s">
        <v>13588</v>
      </c>
      <c r="B1914" s="5" t="s">
        <v>13589</v>
      </c>
      <c r="C1914" s="0" t="s">
        <v>13590</v>
      </c>
    </row>
    <row r="1915" customFormat="false" ht="12.8" hidden="false" customHeight="false" outlineLevel="0" collapsed="false">
      <c r="A1915" s="5" t="s">
        <v>13591</v>
      </c>
      <c r="B1915" s="5" t="s">
        <v>13592</v>
      </c>
      <c r="C1915" s="0" t="s">
        <v>8643</v>
      </c>
    </row>
    <row r="1916" customFormat="false" ht="12.8" hidden="false" customHeight="false" outlineLevel="0" collapsed="false">
      <c r="A1916" s="5" t="s">
        <v>13593</v>
      </c>
      <c r="B1916" s="5" t="s">
        <v>13594</v>
      </c>
      <c r="C1916" s="0" t="s">
        <v>13595</v>
      </c>
    </row>
    <row r="1917" customFormat="false" ht="12.8" hidden="false" customHeight="false" outlineLevel="0" collapsed="false">
      <c r="A1917" s="5" t="s">
        <v>13596</v>
      </c>
      <c r="B1917" s="5" t="s">
        <v>13597</v>
      </c>
      <c r="C1917" s="0" t="s">
        <v>13598</v>
      </c>
    </row>
    <row r="1918" customFormat="false" ht="12.8" hidden="false" customHeight="false" outlineLevel="0" collapsed="false">
      <c r="A1918" s="5" t="s">
        <v>13599</v>
      </c>
      <c r="B1918" s="5" t="s">
        <v>13600</v>
      </c>
      <c r="C1918" s="0" t="s">
        <v>13601</v>
      </c>
    </row>
    <row r="1919" customFormat="false" ht="12.8" hidden="false" customHeight="false" outlineLevel="0" collapsed="false">
      <c r="A1919" s="5" t="s">
        <v>13602</v>
      </c>
      <c r="B1919" s="5" t="s">
        <v>13603</v>
      </c>
      <c r="C1919" s="0" t="s">
        <v>13604</v>
      </c>
    </row>
    <row r="1920" customFormat="false" ht="12.8" hidden="false" customHeight="false" outlineLevel="0" collapsed="false">
      <c r="A1920" s="5" t="s">
        <v>13605</v>
      </c>
      <c r="B1920" s="5" t="s">
        <v>13606</v>
      </c>
      <c r="C1920" s="0" t="s">
        <v>13607</v>
      </c>
    </row>
    <row r="1921" customFormat="false" ht="12.8" hidden="false" customHeight="false" outlineLevel="0" collapsed="false">
      <c r="A1921" s="5" t="s">
        <v>13608</v>
      </c>
      <c r="B1921" s="5" t="s">
        <v>13609</v>
      </c>
      <c r="C1921" s="0" t="s">
        <v>13610</v>
      </c>
    </row>
    <row r="1922" customFormat="false" ht="12.8" hidden="false" customHeight="false" outlineLevel="0" collapsed="false">
      <c r="A1922" s="5" t="s">
        <v>13611</v>
      </c>
      <c r="B1922" s="5" t="s">
        <v>13612</v>
      </c>
      <c r="C1922" s="0" t="s">
        <v>13613</v>
      </c>
    </row>
    <row r="1923" customFormat="false" ht="12.8" hidden="false" customHeight="false" outlineLevel="0" collapsed="false">
      <c r="A1923" s="5" t="s">
        <v>13614</v>
      </c>
      <c r="B1923" s="5" t="s">
        <v>13615</v>
      </c>
      <c r="C1923" s="0" t="s">
        <v>13616</v>
      </c>
    </row>
    <row r="1924" customFormat="false" ht="12.8" hidden="false" customHeight="false" outlineLevel="0" collapsed="false">
      <c r="A1924" s="5" t="s">
        <v>13617</v>
      </c>
      <c r="B1924" s="5" t="s">
        <v>13618</v>
      </c>
      <c r="C1924" s="0" t="s">
        <v>13619</v>
      </c>
    </row>
    <row r="1925" customFormat="false" ht="12.8" hidden="false" customHeight="false" outlineLevel="0" collapsed="false">
      <c r="A1925" s="5" t="s">
        <v>13620</v>
      </c>
      <c r="B1925" s="5" t="s">
        <v>13621</v>
      </c>
      <c r="C1925" s="0" t="s">
        <v>13622</v>
      </c>
    </row>
    <row r="1926" customFormat="false" ht="12.8" hidden="false" customHeight="false" outlineLevel="0" collapsed="false">
      <c r="A1926" s="5" t="s">
        <v>13623</v>
      </c>
      <c r="B1926" s="5" t="s">
        <v>13624</v>
      </c>
      <c r="C1926" s="0" t="s">
        <v>13625</v>
      </c>
    </row>
    <row r="1927" customFormat="false" ht="12.8" hidden="false" customHeight="false" outlineLevel="0" collapsed="false">
      <c r="A1927" s="5" t="s">
        <v>13626</v>
      </c>
      <c r="B1927" s="5" t="s">
        <v>13627</v>
      </c>
      <c r="C1927" s="0" t="s">
        <v>13628</v>
      </c>
    </row>
    <row r="1928" customFormat="false" ht="12.8" hidden="false" customHeight="false" outlineLevel="0" collapsed="false">
      <c r="A1928" s="5" t="s">
        <v>13629</v>
      </c>
      <c r="B1928" s="5" t="s">
        <v>13630</v>
      </c>
      <c r="C1928" s="0" t="s">
        <v>13631</v>
      </c>
    </row>
    <row r="1929" customFormat="false" ht="12.8" hidden="false" customHeight="false" outlineLevel="0" collapsed="false">
      <c r="A1929" s="5" t="s">
        <v>13632</v>
      </c>
      <c r="B1929" s="5" t="s">
        <v>13633</v>
      </c>
      <c r="C1929" s="0" t="s">
        <v>13634</v>
      </c>
    </row>
    <row r="1930" customFormat="false" ht="12.8" hidden="false" customHeight="false" outlineLevel="0" collapsed="false">
      <c r="A1930" s="5" t="s">
        <v>13635</v>
      </c>
      <c r="B1930" s="5" t="s">
        <v>13636</v>
      </c>
      <c r="C1930" s="0" t="s">
        <v>13637</v>
      </c>
    </row>
    <row r="1931" customFormat="false" ht="12.8" hidden="false" customHeight="false" outlineLevel="0" collapsed="false">
      <c r="A1931" s="5" t="s">
        <v>13638</v>
      </c>
      <c r="B1931" s="5" t="s">
        <v>13639</v>
      </c>
      <c r="C1931" s="0" t="s">
        <v>13640</v>
      </c>
    </row>
    <row r="1932" customFormat="false" ht="12.8" hidden="false" customHeight="false" outlineLevel="0" collapsed="false">
      <c r="A1932" s="5" t="s">
        <v>13641</v>
      </c>
      <c r="B1932" s="5" t="s">
        <v>13642</v>
      </c>
      <c r="C1932" s="0" t="s">
        <v>13643</v>
      </c>
    </row>
    <row r="1933" customFormat="false" ht="12.8" hidden="false" customHeight="false" outlineLevel="0" collapsed="false">
      <c r="A1933" s="5" t="s">
        <v>13644</v>
      </c>
      <c r="B1933" s="5" t="s">
        <v>13645</v>
      </c>
      <c r="C1933" s="0" t="s">
        <v>13646</v>
      </c>
    </row>
    <row r="1934" customFormat="false" ht="12.8" hidden="false" customHeight="false" outlineLevel="0" collapsed="false">
      <c r="A1934" s="5" t="s">
        <v>13647</v>
      </c>
      <c r="B1934" s="5" t="s">
        <v>13648</v>
      </c>
      <c r="C1934" s="0" t="s">
        <v>13649</v>
      </c>
    </row>
    <row r="1935" customFormat="false" ht="12.8" hidden="false" customHeight="false" outlineLevel="0" collapsed="false">
      <c r="A1935" s="5" t="s">
        <v>13650</v>
      </c>
      <c r="B1935" s="5" t="s">
        <v>13651</v>
      </c>
      <c r="C1935" s="0" t="s">
        <v>13652</v>
      </c>
    </row>
    <row r="1936" customFormat="false" ht="12.8" hidden="false" customHeight="false" outlineLevel="0" collapsed="false">
      <c r="A1936" s="5" t="s">
        <v>13653</v>
      </c>
      <c r="B1936" s="5" t="s">
        <v>13654</v>
      </c>
      <c r="C1936" s="0" t="s">
        <v>13655</v>
      </c>
    </row>
    <row r="1937" customFormat="false" ht="12.8" hidden="false" customHeight="false" outlineLevel="0" collapsed="false">
      <c r="A1937" s="8" t="s">
        <v>13656</v>
      </c>
      <c r="B1937" s="8" t="s">
        <v>13657</v>
      </c>
      <c r="C1937" s="0" t="s">
        <v>13658</v>
      </c>
    </row>
    <row r="1938" customFormat="false" ht="12.8" hidden="false" customHeight="false" outlineLevel="0" collapsed="false">
      <c r="A1938" s="5" t="s">
        <v>13659</v>
      </c>
      <c r="B1938" s="5" t="s">
        <v>13660</v>
      </c>
      <c r="C1938" s="0" t="s">
        <v>13661</v>
      </c>
    </row>
    <row r="1939" customFormat="false" ht="12.8" hidden="false" customHeight="false" outlineLevel="0" collapsed="false">
      <c r="A1939" s="5" t="s">
        <v>13662</v>
      </c>
      <c r="B1939" s="5" t="s">
        <v>13663</v>
      </c>
      <c r="C1939" s="0" t="s">
        <v>13664</v>
      </c>
    </row>
    <row r="1940" customFormat="false" ht="12.8" hidden="false" customHeight="false" outlineLevel="0" collapsed="false">
      <c r="A1940" s="8" t="s">
        <v>13665</v>
      </c>
      <c r="B1940" s="8" t="s">
        <v>13666</v>
      </c>
      <c r="C1940" s="0" t="s">
        <v>13667</v>
      </c>
    </row>
    <row r="1941" customFormat="false" ht="12.8" hidden="false" customHeight="false" outlineLevel="0" collapsed="false">
      <c r="A1941" s="8" t="s">
        <v>13668</v>
      </c>
      <c r="B1941" s="8" t="s">
        <v>13669</v>
      </c>
      <c r="C1941" s="0" t="s">
        <v>13670</v>
      </c>
    </row>
    <row r="1942" customFormat="false" ht="12.8" hidden="false" customHeight="false" outlineLevel="0" collapsed="false">
      <c r="A1942" s="5" t="s">
        <v>13671</v>
      </c>
      <c r="B1942" s="5" t="s">
        <v>13672</v>
      </c>
      <c r="C1942" s="0" t="s">
        <v>13673</v>
      </c>
    </row>
    <row r="1943" customFormat="false" ht="12.8" hidden="false" customHeight="false" outlineLevel="0" collapsed="false">
      <c r="A1943" s="5" t="s">
        <v>13674</v>
      </c>
      <c r="B1943" s="5" t="s">
        <v>13675</v>
      </c>
      <c r="C1943" s="0" t="s">
        <v>13676</v>
      </c>
    </row>
    <row r="1944" customFormat="false" ht="12.8" hidden="false" customHeight="false" outlineLevel="0" collapsed="false">
      <c r="A1944" s="5" t="s">
        <v>13677</v>
      </c>
      <c r="B1944" s="5" t="s">
        <v>13678</v>
      </c>
      <c r="C1944" s="0" t="s">
        <v>13679</v>
      </c>
    </row>
    <row r="1945" customFormat="false" ht="12.8" hidden="false" customHeight="false" outlineLevel="0" collapsed="false">
      <c r="A1945" s="5" t="s">
        <v>13680</v>
      </c>
      <c r="B1945" s="5" t="s">
        <v>13681</v>
      </c>
      <c r="C1945" s="0" t="s">
        <v>13682</v>
      </c>
    </row>
    <row r="1946" customFormat="false" ht="12.8" hidden="false" customHeight="false" outlineLevel="0" collapsed="false">
      <c r="A1946" s="5" t="s">
        <v>13683</v>
      </c>
      <c r="B1946" s="5" t="s">
        <v>13684</v>
      </c>
      <c r="C1946" s="0" t="s">
        <v>13685</v>
      </c>
    </row>
    <row r="1947" customFormat="false" ht="12.8" hidden="false" customHeight="false" outlineLevel="0" collapsed="false">
      <c r="A1947" s="5" t="s">
        <v>13686</v>
      </c>
      <c r="B1947" s="5" t="s">
        <v>13687</v>
      </c>
      <c r="C1947" s="0" t="s">
        <v>13688</v>
      </c>
    </row>
    <row r="1948" customFormat="false" ht="12.8" hidden="false" customHeight="false" outlineLevel="0" collapsed="false">
      <c r="A1948" s="5" t="s">
        <v>13689</v>
      </c>
      <c r="B1948" s="5" t="s">
        <v>13690</v>
      </c>
      <c r="C1948" s="0" t="s">
        <v>13691</v>
      </c>
    </row>
    <row r="1949" customFormat="false" ht="12.8" hidden="false" customHeight="false" outlineLevel="0" collapsed="false">
      <c r="A1949" s="5" t="s">
        <v>13692</v>
      </c>
      <c r="B1949" s="5" t="s">
        <v>13693</v>
      </c>
      <c r="C1949" s="0" t="s">
        <v>13694</v>
      </c>
    </row>
    <row r="1950" customFormat="false" ht="12.8" hidden="false" customHeight="false" outlineLevel="0" collapsed="false">
      <c r="A1950" s="5" t="s">
        <v>13695</v>
      </c>
      <c r="B1950" s="5" t="s">
        <v>13696</v>
      </c>
      <c r="C1950" s="0" t="s">
        <v>13697</v>
      </c>
    </row>
    <row r="1951" customFormat="false" ht="12.8" hidden="false" customHeight="false" outlineLevel="0" collapsed="false">
      <c r="A1951" s="5" t="s">
        <v>13698</v>
      </c>
      <c r="B1951" s="5" t="s">
        <v>13699</v>
      </c>
      <c r="C1951" s="0" t="s">
        <v>13700</v>
      </c>
    </row>
    <row r="1952" customFormat="false" ht="12.8" hidden="false" customHeight="false" outlineLevel="0" collapsed="false">
      <c r="A1952" s="5" t="s">
        <v>13701</v>
      </c>
      <c r="B1952" s="5" t="s">
        <v>13702</v>
      </c>
      <c r="C1952" s="0" t="s">
        <v>13703</v>
      </c>
    </row>
    <row r="1953" customFormat="false" ht="12.8" hidden="false" customHeight="false" outlineLevel="0" collapsed="false">
      <c r="A1953" s="5" t="s">
        <v>13704</v>
      </c>
      <c r="B1953" s="5" t="s">
        <v>13705</v>
      </c>
      <c r="C1953" s="0" t="s">
        <v>13706</v>
      </c>
    </row>
    <row r="1954" customFormat="false" ht="12.8" hidden="false" customHeight="false" outlineLevel="0" collapsed="false">
      <c r="A1954" s="5" t="s">
        <v>13707</v>
      </c>
      <c r="B1954" s="5" t="s">
        <v>13708</v>
      </c>
      <c r="C1954" s="0" t="s">
        <v>13709</v>
      </c>
    </row>
    <row r="1955" customFormat="false" ht="12.8" hidden="false" customHeight="false" outlineLevel="0" collapsed="false">
      <c r="A1955" s="5" t="s">
        <v>13710</v>
      </c>
      <c r="B1955" s="5" t="s">
        <v>13711</v>
      </c>
      <c r="C1955" s="0" t="s">
        <v>13712</v>
      </c>
    </row>
    <row r="1956" customFormat="false" ht="12.8" hidden="false" customHeight="false" outlineLevel="0" collapsed="false">
      <c r="A1956" s="5" t="s">
        <v>13713</v>
      </c>
      <c r="B1956" s="5" t="s">
        <v>13714</v>
      </c>
      <c r="C1956" s="0" t="s">
        <v>13715</v>
      </c>
    </row>
    <row r="1957" customFormat="false" ht="12.8" hidden="false" customHeight="false" outlineLevel="0" collapsed="false">
      <c r="A1957" s="5" t="s">
        <v>13716</v>
      </c>
      <c r="B1957" s="5" t="s">
        <v>13717</v>
      </c>
      <c r="C1957" s="0" t="s">
        <v>13718</v>
      </c>
    </row>
    <row r="1958" customFormat="false" ht="12.8" hidden="false" customHeight="false" outlineLevel="0" collapsed="false">
      <c r="A1958" s="5" t="s">
        <v>13719</v>
      </c>
      <c r="B1958" s="5" t="s">
        <v>13720</v>
      </c>
      <c r="C1958" s="0" t="s">
        <v>13721</v>
      </c>
    </row>
    <row r="1959" customFormat="false" ht="12.8" hidden="false" customHeight="false" outlineLevel="0" collapsed="false">
      <c r="A1959" s="5" t="s">
        <v>13722</v>
      </c>
      <c r="B1959" s="5" t="s">
        <v>13723</v>
      </c>
      <c r="C1959" s="0" t="s">
        <v>13724</v>
      </c>
    </row>
    <row r="1960" customFormat="false" ht="12.8" hidden="false" customHeight="false" outlineLevel="0" collapsed="false">
      <c r="A1960" s="5" t="s">
        <v>13725</v>
      </c>
      <c r="B1960" s="5" t="s">
        <v>13726</v>
      </c>
      <c r="C1960" s="0" t="s">
        <v>13727</v>
      </c>
    </row>
    <row r="1961" customFormat="false" ht="12.8" hidden="false" customHeight="false" outlineLevel="0" collapsed="false">
      <c r="A1961" s="5" t="s">
        <v>13728</v>
      </c>
      <c r="B1961" s="5" t="s">
        <v>13729</v>
      </c>
      <c r="C1961" s="0" t="s">
        <v>13730</v>
      </c>
    </row>
    <row r="1962" customFormat="false" ht="12.8" hidden="false" customHeight="false" outlineLevel="0" collapsed="false">
      <c r="A1962" s="5" t="s">
        <v>13731</v>
      </c>
      <c r="B1962" s="5" t="s">
        <v>13732</v>
      </c>
      <c r="C1962" s="0" t="s">
        <v>13733</v>
      </c>
    </row>
    <row r="1963" customFormat="false" ht="12.8" hidden="false" customHeight="false" outlineLevel="0" collapsed="false">
      <c r="A1963" s="5" t="s">
        <v>13734</v>
      </c>
      <c r="B1963" s="5" t="s">
        <v>13735</v>
      </c>
      <c r="C1963" s="0" t="s">
        <v>13736</v>
      </c>
    </row>
    <row r="1964" customFormat="false" ht="12.8" hidden="false" customHeight="false" outlineLevel="0" collapsed="false">
      <c r="A1964" s="5" t="s">
        <v>6890</v>
      </c>
      <c r="B1964" s="5" t="s">
        <v>13737</v>
      </c>
      <c r="C1964" s="0" t="s">
        <v>11456</v>
      </c>
    </row>
    <row r="1965" customFormat="false" ht="12.8" hidden="false" customHeight="false" outlineLevel="0" collapsed="false">
      <c r="A1965" s="5" t="s">
        <v>13738</v>
      </c>
      <c r="B1965" s="5" t="s">
        <v>13739</v>
      </c>
      <c r="C1965" s="0" t="s">
        <v>13740</v>
      </c>
    </row>
    <row r="1966" customFormat="false" ht="12.8" hidden="false" customHeight="false" outlineLevel="0" collapsed="false">
      <c r="A1966" s="5" t="s">
        <v>13741</v>
      </c>
      <c r="B1966" s="5" t="s">
        <v>13742</v>
      </c>
      <c r="C1966" s="0" t="s">
        <v>13743</v>
      </c>
    </row>
    <row r="1967" customFormat="false" ht="12.8" hidden="false" customHeight="false" outlineLevel="0" collapsed="false">
      <c r="A1967" s="5" t="s">
        <v>13744</v>
      </c>
      <c r="B1967" s="5" t="s">
        <v>13745</v>
      </c>
      <c r="C1967" s="0" t="s">
        <v>13743</v>
      </c>
    </row>
    <row r="1968" customFormat="false" ht="12.8" hidden="false" customHeight="false" outlineLevel="0" collapsed="false">
      <c r="A1968" s="5" t="s">
        <v>13746</v>
      </c>
      <c r="B1968" s="5" t="s">
        <v>13747</v>
      </c>
      <c r="C1968" s="0" t="s">
        <v>13748</v>
      </c>
    </row>
    <row r="1969" customFormat="false" ht="12.8" hidden="false" customHeight="false" outlineLevel="0" collapsed="false">
      <c r="A1969" s="5" t="s">
        <v>13749</v>
      </c>
      <c r="B1969" s="5" t="s">
        <v>13750</v>
      </c>
      <c r="C1969" s="0" t="s">
        <v>13751</v>
      </c>
    </row>
    <row r="1970" customFormat="false" ht="12.8" hidden="false" customHeight="false" outlineLevel="0" collapsed="false">
      <c r="A1970" s="5" t="s">
        <v>13752</v>
      </c>
      <c r="B1970" s="5" t="s">
        <v>13753</v>
      </c>
      <c r="C1970" s="0" t="s">
        <v>13754</v>
      </c>
    </row>
    <row r="1971" customFormat="false" ht="12.8" hidden="false" customHeight="false" outlineLevel="0" collapsed="false">
      <c r="A1971" s="5" t="s">
        <v>13755</v>
      </c>
      <c r="B1971" s="5" t="s">
        <v>13756</v>
      </c>
      <c r="C1971" s="0" t="s">
        <v>13757</v>
      </c>
    </row>
    <row r="1972" customFormat="false" ht="12.8" hidden="false" customHeight="false" outlineLevel="0" collapsed="false">
      <c r="A1972" s="5" t="s">
        <v>13758</v>
      </c>
      <c r="B1972" s="5" t="s">
        <v>13759</v>
      </c>
      <c r="C1972" s="0" t="s">
        <v>13760</v>
      </c>
    </row>
    <row r="1973" customFormat="false" ht="12.8" hidden="false" customHeight="false" outlineLevel="0" collapsed="false">
      <c r="A1973" s="5" t="s">
        <v>13761</v>
      </c>
      <c r="B1973" s="5" t="s">
        <v>13762</v>
      </c>
      <c r="C1973" s="0" t="s">
        <v>13763</v>
      </c>
    </row>
    <row r="1974" customFormat="false" ht="12.8" hidden="false" customHeight="false" outlineLevel="0" collapsed="false">
      <c r="A1974" s="5" t="s">
        <v>13764</v>
      </c>
      <c r="B1974" s="5" t="s">
        <v>13765</v>
      </c>
      <c r="C1974" s="0" t="s">
        <v>13763</v>
      </c>
    </row>
    <row r="1975" customFormat="false" ht="12.8" hidden="false" customHeight="false" outlineLevel="0" collapsed="false">
      <c r="A1975" s="5" t="s">
        <v>13766</v>
      </c>
      <c r="B1975" s="5" t="s">
        <v>13767</v>
      </c>
      <c r="C1975" s="0" t="s">
        <v>13768</v>
      </c>
    </row>
    <row r="1976" customFormat="false" ht="12.8" hidden="false" customHeight="false" outlineLevel="0" collapsed="false">
      <c r="A1976" s="5" t="s">
        <v>13769</v>
      </c>
      <c r="B1976" s="5" t="s">
        <v>13770</v>
      </c>
      <c r="C1976" s="0" t="s">
        <v>13771</v>
      </c>
    </row>
    <row r="1977" customFormat="false" ht="12.8" hidden="false" customHeight="false" outlineLevel="0" collapsed="false">
      <c r="A1977" s="5" t="s">
        <v>13772</v>
      </c>
      <c r="B1977" s="5" t="s">
        <v>13773</v>
      </c>
      <c r="C1977" s="0" t="s">
        <v>13774</v>
      </c>
    </row>
    <row r="1978" customFormat="false" ht="12.8" hidden="false" customHeight="false" outlineLevel="0" collapsed="false">
      <c r="A1978" s="5" t="s">
        <v>13775</v>
      </c>
      <c r="B1978" s="5" t="s">
        <v>13776</v>
      </c>
      <c r="C1978" s="0" t="s">
        <v>13777</v>
      </c>
    </row>
    <row r="1979" customFormat="false" ht="12.8" hidden="false" customHeight="false" outlineLevel="0" collapsed="false">
      <c r="A1979" s="5" t="s">
        <v>13778</v>
      </c>
      <c r="B1979" s="5" t="s">
        <v>13779</v>
      </c>
      <c r="C1979" s="0" t="s">
        <v>13780</v>
      </c>
    </row>
    <row r="1980" customFormat="false" ht="12.8" hidden="false" customHeight="false" outlineLevel="0" collapsed="false">
      <c r="A1980" s="5" t="s">
        <v>13781</v>
      </c>
      <c r="B1980" s="5" t="s">
        <v>13782</v>
      </c>
      <c r="C1980" s="0" t="s">
        <v>13783</v>
      </c>
    </row>
    <row r="1981" customFormat="false" ht="12.8" hidden="false" customHeight="false" outlineLevel="0" collapsed="false">
      <c r="A1981" s="5" t="s">
        <v>13784</v>
      </c>
      <c r="B1981" s="5" t="s">
        <v>13785</v>
      </c>
      <c r="C1981" s="0" t="s">
        <v>13786</v>
      </c>
    </row>
    <row r="1982" customFormat="false" ht="12.8" hidden="false" customHeight="false" outlineLevel="0" collapsed="false">
      <c r="A1982" s="5" t="s">
        <v>13787</v>
      </c>
      <c r="B1982" s="5" t="s">
        <v>13788</v>
      </c>
      <c r="C1982" s="0" t="s">
        <v>13789</v>
      </c>
    </row>
    <row r="1983" customFormat="false" ht="12.8" hidden="false" customHeight="false" outlineLevel="0" collapsed="false">
      <c r="A1983" s="5" t="s">
        <v>13790</v>
      </c>
      <c r="B1983" s="5" t="s">
        <v>13791</v>
      </c>
      <c r="C1983" s="0" t="s">
        <v>13792</v>
      </c>
    </row>
    <row r="1984" customFormat="false" ht="12.8" hidden="false" customHeight="false" outlineLevel="0" collapsed="false">
      <c r="A1984" s="5" t="s">
        <v>13793</v>
      </c>
      <c r="B1984" s="5" t="s">
        <v>13794</v>
      </c>
      <c r="C1984" s="0" t="s">
        <v>13795</v>
      </c>
    </row>
    <row r="1985" customFormat="false" ht="12.8" hidden="false" customHeight="false" outlineLevel="0" collapsed="false">
      <c r="A1985" s="5" t="s">
        <v>13796</v>
      </c>
      <c r="B1985" s="5" t="s">
        <v>13797</v>
      </c>
      <c r="C1985" s="0" t="s">
        <v>13798</v>
      </c>
    </row>
    <row r="1986" customFormat="false" ht="12.8" hidden="false" customHeight="false" outlineLevel="0" collapsed="false">
      <c r="A1986" s="5" t="s">
        <v>13799</v>
      </c>
      <c r="B1986" s="5" t="s">
        <v>13800</v>
      </c>
      <c r="C1986" s="0" t="s">
        <v>13801</v>
      </c>
    </row>
    <row r="1987" customFormat="false" ht="12.8" hidden="false" customHeight="false" outlineLevel="0" collapsed="false">
      <c r="A1987" s="5" t="s">
        <v>13802</v>
      </c>
      <c r="B1987" s="5" t="s">
        <v>13803</v>
      </c>
      <c r="C1987" s="0" t="s">
        <v>13804</v>
      </c>
    </row>
    <row r="1988" customFormat="false" ht="12.8" hidden="false" customHeight="false" outlineLevel="0" collapsed="false">
      <c r="A1988" s="5" t="s">
        <v>13805</v>
      </c>
      <c r="B1988" s="5" t="s">
        <v>13806</v>
      </c>
      <c r="C1988" s="0" t="s">
        <v>13807</v>
      </c>
    </row>
    <row r="1989" customFormat="false" ht="12.8" hidden="false" customHeight="false" outlineLevel="0" collapsed="false">
      <c r="A1989" s="5" t="s">
        <v>6926</v>
      </c>
      <c r="B1989" s="5" t="s">
        <v>13808</v>
      </c>
      <c r="C1989" s="0" t="s">
        <v>13809</v>
      </c>
    </row>
    <row r="1990" customFormat="false" ht="12.8" hidden="false" customHeight="false" outlineLevel="0" collapsed="false">
      <c r="A1990" s="5" t="s">
        <v>13810</v>
      </c>
      <c r="B1990" s="5" t="s">
        <v>13811</v>
      </c>
      <c r="C1990" s="0" t="s">
        <v>13812</v>
      </c>
    </row>
    <row r="1991" customFormat="false" ht="12.8" hidden="false" customHeight="false" outlineLevel="0" collapsed="false">
      <c r="A1991" s="5" t="s">
        <v>13813</v>
      </c>
      <c r="B1991" s="5" t="s">
        <v>13814</v>
      </c>
      <c r="C1991" s="0" t="s">
        <v>13815</v>
      </c>
    </row>
    <row r="1992" customFormat="false" ht="12.8" hidden="false" customHeight="false" outlineLevel="0" collapsed="false">
      <c r="A1992" s="5" t="s">
        <v>13816</v>
      </c>
      <c r="B1992" s="5" t="s">
        <v>13817</v>
      </c>
      <c r="C1992" s="0" t="s">
        <v>13818</v>
      </c>
    </row>
    <row r="1993" customFormat="false" ht="12.8" hidden="false" customHeight="false" outlineLevel="0" collapsed="false">
      <c r="A1993" s="5" t="s">
        <v>13819</v>
      </c>
      <c r="B1993" s="5" t="s">
        <v>13820</v>
      </c>
      <c r="C1993" s="0" t="s">
        <v>13821</v>
      </c>
    </row>
    <row r="1994" customFormat="false" ht="12.8" hidden="false" customHeight="false" outlineLevel="0" collapsed="false">
      <c r="A1994" s="5" t="s">
        <v>13822</v>
      </c>
      <c r="B1994" s="5" t="s">
        <v>13823</v>
      </c>
      <c r="C1994" s="0" t="s">
        <v>13824</v>
      </c>
    </row>
    <row r="1995" customFormat="false" ht="12.8" hidden="false" customHeight="false" outlineLevel="0" collapsed="false">
      <c r="A1995" s="5" t="s">
        <v>13825</v>
      </c>
      <c r="B1995" s="5" t="s">
        <v>13826</v>
      </c>
      <c r="C1995" s="0" t="s">
        <v>13827</v>
      </c>
    </row>
    <row r="1996" customFormat="false" ht="12.8" hidden="false" customHeight="false" outlineLevel="0" collapsed="false">
      <c r="A1996" s="5" t="s">
        <v>13828</v>
      </c>
      <c r="B1996" s="5" t="s">
        <v>13829</v>
      </c>
      <c r="C1996" s="0" t="s">
        <v>13830</v>
      </c>
    </row>
    <row r="1997" customFormat="false" ht="12.8" hidden="false" customHeight="false" outlineLevel="0" collapsed="false">
      <c r="A1997" s="5" t="s">
        <v>13831</v>
      </c>
      <c r="B1997" s="5" t="s">
        <v>13832</v>
      </c>
      <c r="C1997" s="0" t="s">
        <v>13833</v>
      </c>
    </row>
    <row r="1998" customFormat="false" ht="12.8" hidden="false" customHeight="false" outlineLevel="0" collapsed="false">
      <c r="A1998" s="5" t="s">
        <v>13834</v>
      </c>
      <c r="B1998" s="5" t="s">
        <v>13835</v>
      </c>
      <c r="C1998" s="0" t="s">
        <v>13836</v>
      </c>
    </row>
    <row r="1999" customFormat="false" ht="12.8" hidden="false" customHeight="false" outlineLevel="0" collapsed="false">
      <c r="A1999" s="5" t="s">
        <v>13837</v>
      </c>
      <c r="B1999" s="5" t="s">
        <v>13838</v>
      </c>
      <c r="C1999" s="0" t="s">
        <v>13839</v>
      </c>
    </row>
    <row r="2000" customFormat="false" ht="12.8" hidden="false" customHeight="false" outlineLevel="0" collapsed="false">
      <c r="A2000" s="5" t="s">
        <v>13840</v>
      </c>
      <c r="B2000" s="5" t="s">
        <v>13841</v>
      </c>
      <c r="C2000" s="0" t="s">
        <v>13842</v>
      </c>
    </row>
    <row r="2001" customFormat="false" ht="12.8" hidden="false" customHeight="false" outlineLevel="0" collapsed="false">
      <c r="A2001" s="5" t="s">
        <v>13843</v>
      </c>
      <c r="B2001" s="5" t="s">
        <v>13844</v>
      </c>
      <c r="C2001" s="0" t="s">
        <v>13845</v>
      </c>
    </row>
    <row r="2002" customFormat="false" ht="12.8" hidden="false" customHeight="false" outlineLevel="0" collapsed="false">
      <c r="A2002" s="5" t="s">
        <v>13846</v>
      </c>
      <c r="B2002" s="5" t="s">
        <v>13847</v>
      </c>
      <c r="C2002" s="0" t="s">
        <v>13848</v>
      </c>
    </row>
    <row r="2003" customFormat="false" ht="12.8" hidden="false" customHeight="false" outlineLevel="0" collapsed="false">
      <c r="A2003" s="5" t="s">
        <v>13849</v>
      </c>
      <c r="B2003" s="5" t="s">
        <v>13850</v>
      </c>
      <c r="C2003" s="0" t="s">
        <v>13851</v>
      </c>
    </row>
    <row r="2004" customFormat="false" ht="12.8" hidden="false" customHeight="false" outlineLevel="0" collapsed="false">
      <c r="A2004" s="5" t="s">
        <v>13852</v>
      </c>
      <c r="B2004" s="5" t="s">
        <v>13853</v>
      </c>
      <c r="C2004" s="0" t="s">
        <v>13854</v>
      </c>
    </row>
    <row r="2005" customFormat="false" ht="12.8" hidden="false" customHeight="false" outlineLevel="0" collapsed="false">
      <c r="A2005" s="5" t="s">
        <v>13855</v>
      </c>
      <c r="B2005" s="5" t="s">
        <v>13856</v>
      </c>
      <c r="C2005" s="0" t="s">
        <v>13857</v>
      </c>
    </row>
    <row r="2006" customFormat="false" ht="12.8" hidden="false" customHeight="false" outlineLevel="0" collapsed="false">
      <c r="A2006" s="5" t="s">
        <v>13858</v>
      </c>
      <c r="B2006" s="5" t="s">
        <v>13859</v>
      </c>
      <c r="C2006" s="0" t="s">
        <v>13860</v>
      </c>
    </row>
    <row r="2007" customFormat="false" ht="12.8" hidden="false" customHeight="false" outlineLevel="0" collapsed="false">
      <c r="A2007" s="5" t="s">
        <v>13861</v>
      </c>
      <c r="B2007" s="5" t="s">
        <v>13862</v>
      </c>
      <c r="C2007" s="0" t="s">
        <v>13863</v>
      </c>
    </row>
    <row r="2008" customFormat="false" ht="12.8" hidden="false" customHeight="false" outlineLevel="0" collapsed="false">
      <c r="A2008" s="5" t="s">
        <v>13864</v>
      </c>
      <c r="B2008" s="5" t="s">
        <v>13865</v>
      </c>
      <c r="C2008" s="0" t="s">
        <v>13866</v>
      </c>
    </row>
    <row r="2009" customFormat="false" ht="12.8" hidden="false" customHeight="false" outlineLevel="0" collapsed="false">
      <c r="A2009" s="5" t="s">
        <v>13867</v>
      </c>
      <c r="B2009" s="5" t="s">
        <v>13868</v>
      </c>
      <c r="C2009" s="0" t="s">
        <v>13869</v>
      </c>
    </row>
    <row r="2010" customFormat="false" ht="12.8" hidden="false" customHeight="false" outlineLevel="0" collapsed="false">
      <c r="A2010" s="5" t="s">
        <v>13870</v>
      </c>
      <c r="B2010" s="5" t="s">
        <v>13871</v>
      </c>
      <c r="C2010" s="0" t="s">
        <v>13872</v>
      </c>
    </row>
    <row r="2011" customFormat="false" ht="12.8" hidden="false" customHeight="false" outlineLevel="0" collapsed="false">
      <c r="A2011" s="5" t="s">
        <v>13873</v>
      </c>
      <c r="B2011" s="5" t="s">
        <v>13874</v>
      </c>
      <c r="C2011" s="0" t="s">
        <v>13875</v>
      </c>
    </row>
    <row r="2012" customFormat="false" ht="12.8" hidden="false" customHeight="false" outlineLevel="0" collapsed="false">
      <c r="A2012" s="5" t="s">
        <v>13876</v>
      </c>
      <c r="B2012" s="5" t="s">
        <v>13877</v>
      </c>
      <c r="C2012" s="0" t="s">
        <v>13878</v>
      </c>
    </row>
    <row r="2013" customFormat="false" ht="12.8" hidden="false" customHeight="false" outlineLevel="0" collapsed="false">
      <c r="A2013" s="5" t="s">
        <v>13879</v>
      </c>
      <c r="B2013" s="5" t="s">
        <v>13880</v>
      </c>
      <c r="C2013" s="0" t="s">
        <v>13881</v>
      </c>
    </row>
    <row r="2014" customFormat="false" ht="12.8" hidden="false" customHeight="false" outlineLevel="0" collapsed="false">
      <c r="A2014" s="5" t="s">
        <v>13882</v>
      </c>
      <c r="B2014" s="5" t="s">
        <v>13883</v>
      </c>
      <c r="C2014" s="0" t="s">
        <v>13884</v>
      </c>
    </row>
    <row r="2015" customFormat="false" ht="12.8" hidden="false" customHeight="false" outlineLevel="0" collapsed="false">
      <c r="A2015" s="5" t="s">
        <v>13885</v>
      </c>
      <c r="B2015" s="5" t="s">
        <v>13886</v>
      </c>
      <c r="C2015" s="0" t="s">
        <v>13887</v>
      </c>
    </row>
    <row r="2016" customFormat="false" ht="12.8" hidden="false" customHeight="false" outlineLevel="0" collapsed="false">
      <c r="A2016" s="5" t="s">
        <v>13888</v>
      </c>
      <c r="B2016" s="5" t="s">
        <v>13889</v>
      </c>
      <c r="C2016" s="0" t="s">
        <v>13890</v>
      </c>
    </row>
    <row r="2017" customFormat="false" ht="12.8" hidden="false" customHeight="false" outlineLevel="0" collapsed="false">
      <c r="A2017" s="5" t="s">
        <v>13891</v>
      </c>
      <c r="B2017" s="5" t="s">
        <v>13892</v>
      </c>
      <c r="C2017" s="0" t="s">
        <v>13893</v>
      </c>
    </row>
    <row r="2018" customFormat="false" ht="12.8" hidden="false" customHeight="false" outlineLevel="0" collapsed="false">
      <c r="A2018" s="5" t="s">
        <v>13894</v>
      </c>
      <c r="B2018" s="5" t="s">
        <v>13895</v>
      </c>
      <c r="C2018" s="0" t="s">
        <v>13896</v>
      </c>
    </row>
    <row r="2019" customFormat="false" ht="12.8" hidden="false" customHeight="false" outlineLevel="0" collapsed="false">
      <c r="A2019" s="5" t="s">
        <v>8317</v>
      </c>
      <c r="B2019" s="5" t="s">
        <v>8318</v>
      </c>
      <c r="C2019" s="0" t="s">
        <v>13897</v>
      </c>
    </row>
    <row r="2020" customFormat="false" ht="12.8" hidden="false" customHeight="false" outlineLevel="0" collapsed="false">
      <c r="A2020" s="5" t="s">
        <v>13898</v>
      </c>
      <c r="B2020" s="5" t="s">
        <v>13899</v>
      </c>
      <c r="C2020" s="0" t="s">
        <v>13900</v>
      </c>
    </row>
    <row r="2021" customFormat="false" ht="12.8" hidden="false" customHeight="false" outlineLevel="0" collapsed="false">
      <c r="A2021" s="5" t="s">
        <v>13901</v>
      </c>
      <c r="B2021" s="5" t="s">
        <v>13902</v>
      </c>
      <c r="C2021" s="0" t="s">
        <v>13903</v>
      </c>
    </row>
    <row r="2022" customFormat="false" ht="12.8" hidden="false" customHeight="false" outlineLevel="0" collapsed="false">
      <c r="A2022" s="5" t="s">
        <v>13904</v>
      </c>
      <c r="B2022" s="5" t="s">
        <v>13905</v>
      </c>
      <c r="C2022" s="0" t="s">
        <v>13906</v>
      </c>
    </row>
    <row r="2023" customFormat="false" ht="12.8" hidden="false" customHeight="false" outlineLevel="0" collapsed="false">
      <c r="A2023" s="5" t="s">
        <v>13907</v>
      </c>
      <c r="B2023" s="5" t="s">
        <v>13908</v>
      </c>
      <c r="C2023" s="0" t="s">
        <v>13909</v>
      </c>
    </row>
    <row r="2024" customFormat="false" ht="12.8" hidden="false" customHeight="false" outlineLevel="0" collapsed="false">
      <c r="A2024" s="5" t="s">
        <v>13910</v>
      </c>
      <c r="B2024" s="5" t="s">
        <v>13911</v>
      </c>
      <c r="C2024" s="0" t="s">
        <v>13912</v>
      </c>
    </row>
    <row r="2025" customFormat="false" ht="12.8" hidden="false" customHeight="false" outlineLevel="0" collapsed="false">
      <c r="A2025" s="5" t="s">
        <v>13913</v>
      </c>
      <c r="B2025" s="5" t="s">
        <v>13914</v>
      </c>
      <c r="C2025" s="0" t="s">
        <v>13915</v>
      </c>
    </row>
    <row r="2026" customFormat="false" ht="12.8" hidden="false" customHeight="false" outlineLevel="0" collapsed="false">
      <c r="A2026" s="5" t="s">
        <v>13916</v>
      </c>
      <c r="B2026" s="5" t="s">
        <v>13917</v>
      </c>
      <c r="C2026" s="0" t="s">
        <v>13915</v>
      </c>
    </row>
    <row r="2027" customFormat="false" ht="12.8" hidden="false" customHeight="false" outlineLevel="0" collapsed="false">
      <c r="A2027" s="5" t="s">
        <v>13918</v>
      </c>
      <c r="B2027" s="5" t="s">
        <v>13919</v>
      </c>
      <c r="C2027" s="0" t="s">
        <v>13920</v>
      </c>
    </row>
    <row r="2028" customFormat="false" ht="12.8" hidden="false" customHeight="false" outlineLevel="0" collapsed="false">
      <c r="A2028" s="5" t="s">
        <v>13921</v>
      </c>
      <c r="B2028" s="5" t="s">
        <v>13922</v>
      </c>
      <c r="C2028" s="0" t="s">
        <v>13923</v>
      </c>
    </row>
    <row r="2029" customFormat="false" ht="12.8" hidden="false" customHeight="false" outlineLevel="0" collapsed="false">
      <c r="A2029" s="5" t="s">
        <v>13924</v>
      </c>
      <c r="B2029" s="5" t="s">
        <v>13925</v>
      </c>
      <c r="C2029" s="0" t="s">
        <v>13923</v>
      </c>
    </row>
    <row r="2030" customFormat="false" ht="12.8" hidden="false" customHeight="false" outlineLevel="0" collapsed="false">
      <c r="A2030" s="5" t="s">
        <v>13926</v>
      </c>
      <c r="B2030" s="5" t="s">
        <v>13927</v>
      </c>
      <c r="C2030" s="0" t="s">
        <v>13928</v>
      </c>
    </row>
    <row r="2031" customFormat="false" ht="12.8" hidden="false" customHeight="false" outlineLevel="0" collapsed="false">
      <c r="A2031" s="5" t="s">
        <v>13929</v>
      </c>
      <c r="B2031" s="5" t="s">
        <v>13930</v>
      </c>
      <c r="C2031" s="0" t="s">
        <v>13931</v>
      </c>
    </row>
    <row r="2032" customFormat="false" ht="12.8" hidden="false" customHeight="false" outlineLevel="0" collapsed="false">
      <c r="A2032" s="5" t="s">
        <v>13932</v>
      </c>
      <c r="B2032" s="5" t="s">
        <v>13933</v>
      </c>
      <c r="C2032" s="0" t="s">
        <v>13934</v>
      </c>
    </row>
    <row r="2033" customFormat="false" ht="12.8" hidden="false" customHeight="false" outlineLevel="0" collapsed="false">
      <c r="A2033" s="5" t="s">
        <v>13935</v>
      </c>
      <c r="B2033" s="5" t="s">
        <v>13936</v>
      </c>
      <c r="C2033" s="0" t="s">
        <v>13937</v>
      </c>
    </row>
    <row r="2034" customFormat="false" ht="12.8" hidden="false" customHeight="false" outlineLevel="0" collapsed="false">
      <c r="A2034" s="5" t="s">
        <v>13938</v>
      </c>
      <c r="B2034" s="5" t="s">
        <v>13939</v>
      </c>
      <c r="C2034" s="0" t="s">
        <v>13940</v>
      </c>
    </row>
    <row r="2035" customFormat="false" ht="12.8" hidden="false" customHeight="false" outlineLevel="0" collapsed="false">
      <c r="A2035" s="5" t="s">
        <v>13941</v>
      </c>
      <c r="B2035" s="5" t="s">
        <v>13942</v>
      </c>
      <c r="C2035" s="0" t="s">
        <v>13943</v>
      </c>
    </row>
    <row r="2036" customFormat="false" ht="12.8" hidden="false" customHeight="false" outlineLevel="0" collapsed="false">
      <c r="A2036" s="5" t="s">
        <v>13944</v>
      </c>
      <c r="B2036" s="5" t="s">
        <v>13945</v>
      </c>
      <c r="C2036" s="0" t="s">
        <v>13946</v>
      </c>
    </row>
    <row r="2037" customFormat="false" ht="12.8" hidden="false" customHeight="false" outlineLevel="0" collapsed="false">
      <c r="A2037" s="5" t="s">
        <v>8319</v>
      </c>
      <c r="B2037" s="5" t="s">
        <v>8320</v>
      </c>
      <c r="C2037" s="0" t="s">
        <v>11939</v>
      </c>
    </row>
    <row r="2038" customFormat="false" ht="12.8" hidden="false" customHeight="false" outlineLevel="0" collapsed="false">
      <c r="A2038" s="5" t="s">
        <v>13947</v>
      </c>
      <c r="B2038" s="5" t="s">
        <v>13948</v>
      </c>
      <c r="C2038" s="0" t="s">
        <v>13949</v>
      </c>
    </row>
    <row r="2039" customFormat="false" ht="12.8" hidden="false" customHeight="false" outlineLevel="0" collapsed="false">
      <c r="A2039" s="5" t="s">
        <v>13950</v>
      </c>
      <c r="B2039" s="5" t="s">
        <v>13951</v>
      </c>
      <c r="C2039" s="0" t="s">
        <v>13952</v>
      </c>
    </row>
    <row r="2040" customFormat="false" ht="12.8" hidden="false" customHeight="false" outlineLevel="0" collapsed="false">
      <c r="A2040" s="5" t="s">
        <v>13953</v>
      </c>
      <c r="B2040" s="5" t="s">
        <v>13954</v>
      </c>
      <c r="C2040" s="0" t="s">
        <v>10963</v>
      </c>
    </row>
    <row r="2041" customFormat="false" ht="12.8" hidden="false" customHeight="false" outlineLevel="0" collapsed="false">
      <c r="A2041" s="5" t="s">
        <v>13955</v>
      </c>
      <c r="B2041" s="5" t="s">
        <v>13956</v>
      </c>
      <c r="C2041" s="0" t="s">
        <v>13957</v>
      </c>
    </row>
    <row r="2042" customFormat="false" ht="12.8" hidden="false" customHeight="false" outlineLevel="0" collapsed="false">
      <c r="A2042" s="5" t="s">
        <v>13958</v>
      </c>
      <c r="B2042" s="5" t="s">
        <v>13959</v>
      </c>
      <c r="C2042" s="0" t="s">
        <v>13960</v>
      </c>
    </row>
    <row r="2043" customFormat="false" ht="12.8" hidden="false" customHeight="false" outlineLevel="0" collapsed="false">
      <c r="A2043" s="5" t="s">
        <v>13961</v>
      </c>
      <c r="B2043" s="5" t="s">
        <v>13962</v>
      </c>
      <c r="C2043" s="0" t="s">
        <v>13963</v>
      </c>
    </row>
    <row r="2044" customFormat="false" ht="12.8" hidden="false" customHeight="false" outlineLevel="0" collapsed="false">
      <c r="A2044" s="5" t="s">
        <v>13964</v>
      </c>
      <c r="B2044" s="5" t="s">
        <v>13965</v>
      </c>
      <c r="C2044" s="0" t="s">
        <v>13966</v>
      </c>
    </row>
    <row r="2045" customFormat="false" ht="12.8" hidden="false" customHeight="false" outlineLevel="0" collapsed="false">
      <c r="A2045" s="5" t="s">
        <v>13967</v>
      </c>
      <c r="B2045" s="5" t="s">
        <v>13968</v>
      </c>
      <c r="C2045" s="0" t="s">
        <v>13969</v>
      </c>
    </row>
    <row r="2046" customFormat="false" ht="12.8" hidden="false" customHeight="false" outlineLevel="0" collapsed="false">
      <c r="A2046" s="5" t="s">
        <v>13970</v>
      </c>
      <c r="B2046" s="5" t="s">
        <v>13971</v>
      </c>
      <c r="C2046" s="0" t="s">
        <v>13972</v>
      </c>
    </row>
    <row r="2047" customFormat="false" ht="12.8" hidden="false" customHeight="false" outlineLevel="0" collapsed="false">
      <c r="A2047" s="5" t="s">
        <v>13973</v>
      </c>
      <c r="B2047" s="5" t="s">
        <v>13974</v>
      </c>
      <c r="C2047" s="0" t="s">
        <v>13975</v>
      </c>
    </row>
    <row r="2048" customFormat="false" ht="12.8" hidden="false" customHeight="false" outlineLevel="0" collapsed="false">
      <c r="A2048" s="5" t="s">
        <v>13976</v>
      </c>
      <c r="B2048" s="5" t="s">
        <v>13977</v>
      </c>
      <c r="C2048" s="0" t="s">
        <v>13978</v>
      </c>
    </row>
    <row r="2049" customFormat="false" ht="12.8" hidden="false" customHeight="false" outlineLevel="0" collapsed="false">
      <c r="A2049" s="5" t="s">
        <v>13979</v>
      </c>
      <c r="B2049" s="5" t="s">
        <v>13980</v>
      </c>
      <c r="C2049" s="0" t="s">
        <v>13981</v>
      </c>
    </row>
    <row r="2050" customFormat="false" ht="12.8" hidden="false" customHeight="false" outlineLevel="0" collapsed="false">
      <c r="A2050" s="5" t="s">
        <v>13982</v>
      </c>
      <c r="B2050" s="5" t="s">
        <v>13983</v>
      </c>
      <c r="C2050" s="0" t="s">
        <v>13984</v>
      </c>
    </row>
    <row r="2051" customFormat="false" ht="12.8" hidden="false" customHeight="false" outlineLevel="0" collapsed="false">
      <c r="A2051" s="5" t="s">
        <v>13985</v>
      </c>
      <c r="B2051" s="5" t="s">
        <v>13986</v>
      </c>
      <c r="C2051" s="0" t="s">
        <v>13987</v>
      </c>
    </row>
    <row r="2052" customFormat="false" ht="12.8" hidden="false" customHeight="false" outlineLevel="0" collapsed="false">
      <c r="A2052" s="5" t="s">
        <v>13988</v>
      </c>
      <c r="B2052" s="5" t="s">
        <v>13989</v>
      </c>
      <c r="C2052" s="0" t="s">
        <v>13990</v>
      </c>
    </row>
    <row r="2053" customFormat="false" ht="12.8" hidden="false" customHeight="false" outlineLevel="0" collapsed="false">
      <c r="A2053" s="5" t="s">
        <v>13991</v>
      </c>
      <c r="B2053" s="5" t="s">
        <v>13992</v>
      </c>
      <c r="C2053" s="0" t="s">
        <v>13993</v>
      </c>
    </row>
    <row r="2054" customFormat="false" ht="12.8" hidden="false" customHeight="false" outlineLevel="0" collapsed="false">
      <c r="A2054" s="5" t="s">
        <v>13994</v>
      </c>
      <c r="B2054" s="5" t="s">
        <v>13995</v>
      </c>
      <c r="C2054" s="0" t="s">
        <v>13996</v>
      </c>
    </row>
    <row r="2055" customFormat="false" ht="12.8" hidden="false" customHeight="false" outlineLevel="0" collapsed="false">
      <c r="A2055" s="5" t="s">
        <v>13997</v>
      </c>
      <c r="B2055" s="5" t="s">
        <v>13998</v>
      </c>
      <c r="C2055" s="0" t="s">
        <v>13999</v>
      </c>
    </row>
    <row r="2056" customFormat="false" ht="12.8" hidden="false" customHeight="false" outlineLevel="0" collapsed="false">
      <c r="A2056" s="5" t="s">
        <v>14000</v>
      </c>
      <c r="B2056" s="5" t="s">
        <v>14001</v>
      </c>
      <c r="C2056" s="0" t="s">
        <v>14002</v>
      </c>
    </row>
    <row r="2057" customFormat="false" ht="12.8" hidden="false" customHeight="false" outlineLevel="0" collapsed="false">
      <c r="A2057" s="5" t="s">
        <v>14003</v>
      </c>
      <c r="B2057" s="5" t="s">
        <v>14004</v>
      </c>
      <c r="C2057" s="0" t="s">
        <v>14005</v>
      </c>
    </row>
    <row r="2058" customFormat="false" ht="12.8" hidden="false" customHeight="false" outlineLevel="0" collapsed="false">
      <c r="A2058" s="5" t="s">
        <v>14006</v>
      </c>
      <c r="B2058" s="5" t="s">
        <v>14007</v>
      </c>
      <c r="C2058" s="0" t="s">
        <v>14008</v>
      </c>
    </row>
    <row r="2059" customFormat="false" ht="12.8" hidden="false" customHeight="false" outlineLevel="0" collapsed="false">
      <c r="A2059" s="5" t="s">
        <v>14009</v>
      </c>
      <c r="B2059" s="5" t="s">
        <v>14010</v>
      </c>
      <c r="C2059" s="0" t="s">
        <v>14011</v>
      </c>
    </row>
    <row r="2060" customFormat="false" ht="12.8" hidden="false" customHeight="false" outlineLevel="0" collapsed="false">
      <c r="A2060" s="5" t="s">
        <v>14012</v>
      </c>
      <c r="B2060" s="5" t="s">
        <v>14013</v>
      </c>
      <c r="C2060" s="0" t="s">
        <v>14014</v>
      </c>
    </row>
    <row r="2061" customFormat="false" ht="12.8" hidden="false" customHeight="false" outlineLevel="0" collapsed="false">
      <c r="A2061" s="5" t="s">
        <v>14015</v>
      </c>
      <c r="B2061" s="5" t="s">
        <v>14016</v>
      </c>
      <c r="C2061" s="0" t="s">
        <v>14017</v>
      </c>
    </row>
    <row r="2062" customFormat="false" ht="12.8" hidden="false" customHeight="false" outlineLevel="0" collapsed="false">
      <c r="A2062" s="5" t="s">
        <v>14018</v>
      </c>
      <c r="B2062" s="5" t="s">
        <v>14019</v>
      </c>
      <c r="C2062" s="0" t="s">
        <v>14017</v>
      </c>
    </row>
    <row r="2063" customFormat="false" ht="12.8" hidden="false" customHeight="false" outlineLevel="0" collapsed="false">
      <c r="A2063" s="5" t="s">
        <v>14020</v>
      </c>
      <c r="B2063" s="5" t="s">
        <v>14021</v>
      </c>
      <c r="C2063" s="0" t="s">
        <v>14022</v>
      </c>
    </row>
    <row r="2064" customFormat="false" ht="12.8" hidden="false" customHeight="false" outlineLevel="0" collapsed="false">
      <c r="A2064" s="5" t="s">
        <v>14023</v>
      </c>
      <c r="B2064" s="5" t="s">
        <v>14024</v>
      </c>
      <c r="C2064" s="0" t="s">
        <v>14025</v>
      </c>
    </row>
    <row r="2065" customFormat="false" ht="12.8" hidden="false" customHeight="false" outlineLevel="0" collapsed="false">
      <c r="A2065" s="5" t="s">
        <v>14026</v>
      </c>
      <c r="B2065" s="5" t="s">
        <v>14027</v>
      </c>
      <c r="C2065" s="0" t="s">
        <v>14028</v>
      </c>
    </row>
    <row r="2066" customFormat="false" ht="12.8" hidden="false" customHeight="false" outlineLevel="0" collapsed="false">
      <c r="A2066" s="5" t="s">
        <v>14029</v>
      </c>
      <c r="B2066" s="5" t="s">
        <v>14030</v>
      </c>
      <c r="C2066" s="0" t="s">
        <v>14031</v>
      </c>
    </row>
    <row r="2067" customFormat="false" ht="12.8" hidden="false" customHeight="false" outlineLevel="0" collapsed="false">
      <c r="A2067" s="5" t="s">
        <v>14032</v>
      </c>
      <c r="B2067" s="5" t="s">
        <v>14033</v>
      </c>
      <c r="C2067" s="0" t="s">
        <v>14034</v>
      </c>
    </row>
    <row r="2068" customFormat="false" ht="12.8" hidden="false" customHeight="false" outlineLevel="0" collapsed="false">
      <c r="A2068" s="5" t="s">
        <v>14035</v>
      </c>
      <c r="B2068" s="5" t="s">
        <v>14036</v>
      </c>
      <c r="C2068" s="0" t="s">
        <v>14037</v>
      </c>
    </row>
    <row r="2069" customFormat="false" ht="12.8" hidden="false" customHeight="false" outlineLevel="0" collapsed="false">
      <c r="A2069" s="5" t="s">
        <v>14038</v>
      </c>
      <c r="B2069" s="5" t="s">
        <v>14039</v>
      </c>
      <c r="C2069" s="0" t="s">
        <v>14040</v>
      </c>
    </row>
    <row r="2070" customFormat="false" ht="12.8" hidden="false" customHeight="false" outlineLevel="0" collapsed="false">
      <c r="A2070" s="5" t="s">
        <v>14041</v>
      </c>
      <c r="B2070" s="5" t="s">
        <v>14042</v>
      </c>
      <c r="C2070" s="0" t="s">
        <v>14043</v>
      </c>
    </row>
    <row r="2071" customFormat="false" ht="12.8" hidden="false" customHeight="false" outlineLevel="0" collapsed="false">
      <c r="A2071" s="5" t="s">
        <v>14044</v>
      </c>
      <c r="B2071" s="5" t="s">
        <v>14045</v>
      </c>
      <c r="C2071" s="0" t="s">
        <v>14046</v>
      </c>
    </row>
    <row r="2072" customFormat="false" ht="12.8" hidden="false" customHeight="false" outlineLevel="0" collapsed="false">
      <c r="A2072" s="5" t="s">
        <v>14047</v>
      </c>
      <c r="B2072" s="5" t="s">
        <v>14048</v>
      </c>
      <c r="C2072" s="0" t="s">
        <v>14049</v>
      </c>
    </row>
    <row r="2073" customFormat="false" ht="12.8" hidden="false" customHeight="false" outlineLevel="0" collapsed="false">
      <c r="A2073" s="5" t="s">
        <v>14050</v>
      </c>
      <c r="B2073" s="5" t="s">
        <v>14051</v>
      </c>
      <c r="C2073" s="0" t="s">
        <v>14052</v>
      </c>
    </row>
    <row r="2074" customFormat="false" ht="12.8" hidden="false" customHeight="false" outlineLevel="0" collapsed="false">
      <c r="A2074" s="5" t="s">
        <v>14053</v>
      </c>
      <c r="B2074" s="5" t="s">
        <v>14054</v>
      </c>
      <c r="C2074" s="0" t="s">
        <v>14055</v>
      </c>
    </row>
    <row r="2075" customFormat="false" ht="12.8" hidden="false" customHeight="false" outlineLevel="0" collapsed="false">
      <c r="A2075" s="5" t="s">
        <v>14056</v>
      </c>
      <c r="B2075" s="5" t="s">
        <v>14057</v>
      </c>
      <c r="C2075" s="0" t="s">
        <v>14058</v>
      </c>
    </row>
    <row r="2076" customFormat="false" ht="12.8" hidden="false" customHeight="false" outlineLevel="0" collapsed="false">
      <c r="A2076" s="5" t="s">
        <v>14059</v>
      </c>
      <c r="B2076" s="5" t="s">
        <v>14060</v>
      </c>
      <c r="C2076" s="0" t="s">
        <v>14061</v>
      </c>
    </row>
    <row r="2077" customFormat="false" ht="12.8" hidden="false" customHeight="false" outlineLevel="0" collapsed="false">
      <c r="A2077" s="5" t="s">
        <v>6988</v>
      </c>
      <c r="B2077" s="5" t="s">
        <v>14062</v>
      </c>
      <c r="C2077" s="0" t="s">
        <v>14061</v>
      </c>
    </row>
    <row r="2078" customFormat="false" ht="12.8" hidden="false" customHeight="false" outlineLevel="0" collapsed="false">
      <c r="A2078" s="5" t="s">
        <v>14063</v>
      </c>
      <c r="B2078" s="5" t="s">
        <v>14064</v>
      </c>
      <c r="C2078" s="0" t="s">
        <v>14065</v>
      </c>
    </row>
    <row r="2079" customFormat="false" ht="12.8" hidden="false" customHeight="false" outlineLevel="0" collapsed="false">
      <c r="A2079" s="5" t="s">
        <v>14066</v>
      </c>
      <c r="B2079" s="5" t="s">
        <v>14067</v>
      </c>
      <c r="C2079" s="0" t="s">
        <v>14068</v>
      </c>
    </row>
    <row r="2080" customFormat="false" ht="12.8" hidden="false" customHeight="false" outlineLevel="0" collapsed="false">
      <c r="A2080" s="5" t="s">
        <v>14069</v>
      </c>
      <c r="B2080" s="5" t="s">
        <v>14070</v>
      </c>
      <c r="C2080" s="0" t="s">
        <v>14071</v>
      </c>
    </row>
    <row r="2081" customFormat="false" ht="12.8" hidden="false" customHeight="false" outlineLevel="0" collapsed="false">
      <c r="A2081" s="5" t="s">
        <v>14072</v>
      </c>
      <c r="B2081" s="5" t="s">
        <v>14073</v>
      </c>
      <c r="C2081" s="0" t="s">
        <v>14074</v>
      </c>
    </row>
    <row r="2082" customFormat="false" ht="12.8" hidden="false" customHeight="false" outlineLevel="0" collapsed="false">
      <c r="A2082" s="5" t="s">
        <v>14075</v>
      </c>
      <c r="B2082" s="5" t="s">
        <v>14076</v>
      </c>
      <c r="C2082" s="0" t="s">
        <v>14077</v>
      </c>
    </row>
    <row r="2083" customFormat="false" ht="12.8" hidden="false" customHeight="false" outlineLevel="0" collapsed="false">
      <c r="A2083" s="5" t="s">
        <v>14078</v>
      </c>
      <c r="B2083" s="5" t="s">
        <v>14079</v>
      </c>
      <c r="C2083" s="0" t="s">
        <v>14080</v>
      </c>
    </row>
    <row r="2084" customFormat="false" ht="12.8" hidden="false" customHeight="false" outlineLevel="0" collapsed="false">
      <c r="A2084" s="5" t="s">
        <v>14081</v>
      </c>
      <c r="B2084" s="5" t="s">
        <v>14082</v>
      </c>
      <c r="C2084" s="0" t="s">
        <v>14083</v>
      </c>
    </row>
    <row r="2085" customFormat="false" ht="12.8" hidden="false" customHeight="false" outlineLevel="0" collapsed="false">
      <c r="A2085" s="5" t="s">
        <v>14084</v>
      </c>
      <c r="B2085" s="5" t="s">
        <v>14085</v>
      </c>
      <c r="C2085" s="0" t="s">
        <v>14086</v>
      </c>
    </row>
    <row r="2086" customFormat="false" ht="12.8" hidden="false" customHeight="false" outlineLevel="0" collapsed="false">
      <c r="A2086" s="5" t="s">
        <v>14087</v>
      </c>
      <c r="B2086" s="5" t="s">
        <v>14088</v>
      </c>
      <c r="C2086" s="0" t="s">
        <v>14089</v>
      </c>
    </row>
    <row r="2087" customFormat="false" ht="12.8" hidden="false" customHeight="false" outlineLevel="0" collapsed="false">
      <c r="A2087" s="5" t="s">
        <v>14090</v>
      </c>
      <c r="B2087" s="5" t="s">
        <v>14091</v>
      </c>
      <c r="C2087" s="0" t="s">
        <v>14092</v>
      </c>
    </row>
    <row r="2088" customFormat="false" ht="12.8" hidden="false" customHeight="false" outlineLevel="0" collapsed="false">
      <c r="A2088" s="5" t="s">
        <v>14093</v>
      </c>
      <c r="B2088" s="5" t="s">
        <v>14094</v>
      </c>
      <c r="C2088" s="0" t="s">
        <v>14095</v>
      </c>
    </row>
    <row r="2089" customFormat="false" ht="12.8" hidden="false" customHeight="false" outlineLevel="0" collapsed="false">
      <c r="A2089" s="5" t="s">
        <v>14096</v>
      </c>
      <c r="B2089" s="5" t="s">
        <v>14097</v>
      </c>
      <c r="C2089" s="0" t="s">
        <v>14098</v>
      </c>
    </row>
    <row r="2090" customFormat="false" ht="12.8" hidden="false" customHeight="false" outlineLevel="0" collapsed="false">
      <c r="A2090" s="5" t="s">
        <v>14099</v>
      </c>
      <c r="B2090" s="5" t="s">
        <v>14100</v>
      </c>
      <c r="C2090" s="0" t="s">
        <v>14101</v>
      </c>
    </row>
    <row r="2091" customFormat="false" ht="12.8" hidden="false" customHeight="false" outlineLevel="0" collapsed="false">
      <c r="A2091" s="5" t="s">
        <v>14102</v>
      </c>
      <c r="B2091" s="5" t="s">
        <v>14103</v>
      </c>
      <c r="C2091" s="0" t="s">
        <v>14104</v>
      </c>
    </row>
    <row r="2092" customFormat="false" ht="12.8" hidden="false" customHeight="false" outlineLevel="0" collapsed="false">
      <c r="A2092" s="5" t="s">
        <v>14105</v>
      </c>
      <c r="B2092" s="5" t="s">
        <v>14106</v>
      </c>
      <c r="C2092" s="0" t="s">
        <v>14107</v>
      </c>
    </row>
    <row r="2093" customFormat="false" ht="12.8" hidden="false" customHeight="false" outlineLevel="0" collapsed="false">
      <c r="A2093" s="5" t="s">
        <v>14108</v>
      </c>
      <c r="B2093" s="5" t="s">
        <v>14109</v>
      </c>
      <c r="C2093" s="0" t="s">
        <v>14110</v>
      </c>
    </row>
    <row r="2094" customFormat="false" ht="12.8" hidden="false" customHeight="false" outlineLevel="0" collapsed="false">
      <c r="A2094" s="5" t="s">
        <v>14111</v>
      </c>
      <c r="B2094" s="5" t="s">
        <v>14112</v>
      </c>
      <c r="C2094" s="0" t="s">
        <v>14113</v>
      </c>
    </row>
    <row r="2095" customFormat="false" ht="12.8" hidden="false" customHeight="false" outlineLevel="0" collapsed="false">
      <c r="A2095" s="5" t="s">
        <v>14114</v>
      </c>
      <c r="B2095" s="5" t="s">
        <v>14115</v>
      </c>
      <c r="C2095" s="0" t="s">
        <v>14116</v>
      </c>
    </row>
    <row r="2096" customFormat="false" ht="12.8" hidden="false" customHeight="false" outlineLevel="0" collapsed="false">
      <c r="A2096" s="5" t="s">
        <v>14117</v>
      </c>
      <c r="B2096" s="5" t="s">
        <v>14118</v>
      </c>
      <c r="C2096" s="0" t="s">
        <v>14119</v>
      </c>
    </row>
    <row r="2097" customFormat="false" ht="12.8" hidden="false" customHeight="false" outlineLevel="0" collapsed="false">
      <c r="A2097" s="5" t="s">
        <v>14120</v>
      </c>
      <c r="B2097" s="5" t="s">
        <v>14121</v>
      </c>
      <c r="C2097" s="0" t="s">
        <v>14122</v>
      </c>
    </row>
    <row r="2098" customFormat="false" ht="12.8" hidden="false" customHeight="false" outlineLevel="0" collapsed="false">
      <c r="A2098" s="5" t="s">
        <v>14123</v>
      </c>
      <c r="B2098" s="5" t="s">
        <v>14124</v>
      </c>
      <c r="C2098" s="0" t="s">
        <v>14125</v>
      </c>
    </row>
    <row r="2099" customFormat="false" ht="12.8" hidden="false" customHeight="false" outlineLevel="0" collapsed="false">
      <c r="A2099" s="5" t="s">
        <v>14126</v>
      </c>
      <c r="B2099" s="5" t="s">
        <v>14127</v>
      </c>
      <c r="C2099" s="0" t="s">
        <v>14128</v>
      </c>
    </row>
    <row r="2100" customFormat="false" ht="12.8" hidden="false" customHeight="false" outlineLevel="0" collapsed="false">
      <c r="A2100" s="5" t="s">
        <v>14129</v>
      </c>
      <c r="B2100" s="5" t="s">
        <v>14130</v>
      </c>
      <c r="C2100" s="0" t="s">
        <v>14131</v>
      </c>
    </row>
    <row r="2101" customFormat="false" ht="12.8" hidden="false" customHeight="false" outlineLevel="0" collapsed="false">
      <c r="A2101" s="5" t="s">
        <v>14132</v>
      </c>
      <c r="B2101" s="5" t="s">
        <v>14133</v>
      </c>
      <c r="C2101" s="0" t="s">
        <v>14134</v>
      </c>
    </row>
    <row r="2102" customFormat="false" ht="12.8" hidden="false" customHeight="false" outlineLevel="0" collapsed="false">
      <c r="A2102" s="5" t="s">
        <v>14135</v>
      </c>
      <c r="B2102" s="5" t="s">
        <v>14136</v>
      </c>
      <c r="C2102" s="0" t="s">
        <v>14137</v>
      </c>
    </row>
    <row r="2103" customFormat="false" ht="12.8" hidden="false" customHeight="false" outlineLevel="0" collapsed="false">
      <c r="A2103" s="5" t="s">
        <v>14138</v>
      </c>
      <c r="B2103" s="5" t="s">
        <v>14139</v>
      </c>
      <c r="C2103" s="0" t="s">
        <v>14134</v>
      </c>
    </row>
    <row r="2104" customFormat="false" ht="12.8" hidden="false" customHeight="false" outlineLevel="0" collapsed="false">
      <c r="A2104" s="5" t="s">
        <v>14140</v>
      </c>
      <c r="B2104" s="5" t="s">
        <v>14141</v>
      </c>
      <c r="C2104" s="0" t="s">
        <v>14142</v>
      </c>
    </row>
    <row r="2105" customFormat="false" ht="12.8" hidden="false" customHeight="false" outlineLevel="0" collapsed="false">
      <c r="A2105" s="5" t="s">
        <v>14143</v>
      </c>
      <c r="B2105" s="5" t="s">
        <v>14144</v>
      </c>
      <c r="C2105" s="0" t="s">
        <v>14145</v>
      </c>
    </row>
    <row r="2106" customFormat="false" ht="12.8" hidden="false" customHeight="false" outlineLevel="0" collapsed="false">
      <c r="A2106" s="5" t="s">
        <v>14146</v>
      </c>
      <c r="B2106" s="5" t="s">
        <v>14147</v>
      </c>
      <c r="C2106" s="0" t="s">
        <v>14148</v>
      </c>
    </row>
    <row r="2107" customFormat="false" ht="12.8" hidden="false" customHeight="false" outlineLevel="0" collapsed="false">
      <c r="A2107" s="5" t="s">
        <v>14149</v>
      </c>
      <c r="B2107" s="5" t="s">
        <v>14150</v>
      </c>
      <c r="C2107" s="0" t="s">
        <v>14151</v>
      </c>
    </row>
    <row r="2108" customFormat="false" ht="12.8" hidden="false" customHeight="false" outlineLevel="0" collapsed="false">
      <c r="A2108" s="5" t="s">
        <v>14152</v>
      </c>
      <c r="B2108" s="5" t="s">
        <v>14153</v>
      </c>
      <c r="C2108" s="0" t="s">
        <v>14154</v>
      </c>
    </row>
    <row r="2109" customFormat="false" ht="12.8" hidden="false" customHeight="false" outlineLevel="0" collapsed="false">
      <c r="A2109" s="5" t="s">
        <v>14155</v>
      </c>
      <c r="B2109" s="5" t="s">
        <v>14156</v>
      </c>
      <c r="C2109" s="0" t="s">
        <v>14157</v>
      </c>
    </row>
    <row r="2110" customFormat="false" ht="12.8" hidden="false" customHeight="false" outlineLevel="0" collapsed="false">
      <c r="A2110" s="5" t="s">
        <v>14158</v>
      </c>
      <c r="B2110" s="5" t="s">
        <v>14159</v>
      </c>
      <c r="C2110" s="0" t="s">
        <v>14160</v>
      </c>
    </row>
    <row r="2111" customFormat="false" ht="12.8" hidden="false" customHeight="false" outlineLevel="0" collapsed="false">
      <c r="A2111" s="5" t="s">
        <v>14161</v>
      </c>
      <c r="B2111" s="5" t="s">
        <v>14162</v>
      </c>
      <c r="C2111" s="0" t="s">
        <v>14163</v>
      </c>
    </row>
    <row r="2112" customFormat="false" ht="12.8" hidden="false" customHeight="false" outlineLevel="0" collapsed="false">
      <c r="A2112" s="5" t="s">
        <v>14164</v>
      </c>
      <c r="B2112" s="5" t="s">
        <v>14165</v>
      </c>
      <c r="C2112" s="0" t="s">
        <v>14166</v>
      </c>
    </row>
    <row r="2113" customFormat="false" ht="12.8" hidden="false" customHeight="false" outlineLevel="0" collapsed="false">
      <c r="A2113" s="5" t="s">
        <v>14167</v>
      </c>
      <c r="B2113" s="5" t="s">
        <v>14168</v>
      </c>
      <c r="C2113" s="0" t="s">
        <v>14169</v>
      </c>
    </row>
    <row r="2114" customFormat="false" ht="12.8" hidden="false" customHeight="false" outlineLevel="0" collapsed="false">
      <c r="A2114" s="5" t="s">
        <v>14170</v>
      </c>
      <c r="B2114" s="5" t="s">
        <v>14171</v>
      </c>
      <c r="C2114" s="0" t="s">
        <v>14172</v>
      </c>
    </row>
    <row r="2115" customFormat="false" ht="12.8" hidden="false" customHeight="false" outlineLevel="0" collapsed="false">
      <c r="A2115" s="5" t="s">
        <v>14173</v>
      </c>
      <c r="B2115" s="5" t="s">
        <v>14174</v>
      </c>
      <c r="C2115" s="0" t="s">
        <v>14175</v>
      </c>
    </row>
    <row r="2116" customFormat="false" ht="12.8" hidden="false" customHeight="false" outlineLevel="0" collapsed="false">
      <c r="A2116" s="5" t="s">
        <v>14176</v>
      </c>
      <c r="B2116" s="5" t="s">
        <v>14177</v>
      </c>
      <c r="C2116" s="0" t="s">
        <v>14178</v>
      </c>
    </row>
    <row r="2117" customFormat="false" ht="12.8" hidden="false" customHeight="false" outlineLevel="0" collapsed="false">
      <c r="A2117" s="5" t="s">
        <v>14179</v>
      </c>
      <c r="B2117" s="5" t="s">
        <v>14180</v>
      </c>
      <c r="C2117" s="0" t="s">
        <v>14181</v>
      </c>
    </row>
    <row r="2118" customFormat="false" ht="12.8" hidden="false" customHeight="false" outlineLevel="0" collapsed="false">
      <c r="A2118" s="5" t="s">
        <v>14182</v>
      </c>
      <c r="B2118" s="5" t="s">
        <v>14183</v>
      </c>
      <c r="C2118" s="0" t="s">
        <v>14184</v>
      </c>
    </row>
    <row r="2119" customFormat="false" ht="12.8" hidden="false" customHeight="false" outlineLevel="0" collapsed="false">
      <c r="A2119" s="5" t="s">
        <v>14185</v>
      </c>
      <c r="B2119" s="5" t="s">
        <v>14186</v>
      </c>
      <c r="C2119" s="0" t="s">
        <v>14187</v>
      </c>
    </row>
    <row r="2120" customFormat="false" ht="12.8" hidden="false" customHeight="false" outlineLevel="0" collapsed="false">
      <c r="A2120" s="5" t="s">
        <v>14188</v>
      </c>
      <c r="B2120" s="5" t="s">
        <v>14189</v>
      </c>
      <c r="C2120" s="0" t="s">
        <v>3147</v>
      </c>
    </row>
    <row r="2121" customFormat="false" ht="12.8" hidden="false" customHeight="false" outlineLevel="0" collapsed="false">
      <c r="A2121" s="5" t="s">
        <v>14190</v>
      </c>
      <c r="B2121" s="5" t="s">
        <v>14191</v>
      </c>
      <c r="C2121" s="0" t="s">
        <v>14192</v>
      </c>
    </row>
    <row r="2122" customFormat="false" ht="12.8" hidden="false" customHeight="false" outlineLevel="0" collapsed="false">
      <c r="A2122" s="5" t="s">
        <v>14193</v>
      </c>
      <c r="B2122" s="5" t="s">
        <v>14194</v>
      </c>
      <c r="C2122" s="0" t="s">
        <v>14195</v>
      </c>
    </row>
    <row r="2123" customFormat="false" ht="12.8" hidden="false" customHeight="false" outlineLevel="0" collapsed="false">
      <c r="A2123" s="5" t="s">
        <v>14196</v>
      </c>
      <c r="B2123" s="5" t="s">
        <v>14197</v>
      </c>
      <c r="C2123" s="0" t="s">
        <v>14198</v>
      </c>
    </row>
    <row r="2124" customFormat="false" ht="12.8" hidden="false" customHeight="false" outlineLevel="0" collapsed="false">
      <c r="A2124" s="5" t="s">
        <v>14199</v>
      </c>
      <c r="B2124" s="5" t="s">
        <v>14200</v>
      </c>
      <c r="C2124" s="0" t="s">
        <v>14201</v>
      </c>
    </row>
    <row r="2125" customFormat="false" ht="12.8" hidden="false" customHeight="false" outlineLevel="0" collapsed="false">
      <c r="A2125" s="5" t="s">
        <v>14202</v>
      </c>
      <c r="B2125" s="5" t="s">
        <v>14203</v>
      </c>
      <c r="C2125" s="0" t="s">
        <v>14204</v>
      </c>
    </row>
    <row r="2126" customFormat="false" ht="12.8" hidden="false" customHeight="false" outlineLevel="0" collapsed="false">
      <c r="A2126" s="5" t="s">
        <v>14205</v>
      </c>
      <c r="B2126" s="5" t="s">
        <v>14206</v>
      </c>
      <c r="C2126" s="0" t="s">
        <v>14207</v>
      </c>
    </row>
    <row r="2127" customFormat="false" ht="12.8" hidden="false" customHeight="false" outlineLevel="0" collapsed="false">
      <c r="A2127" s="5" t="s">
        <v>14208</v>
      </c>
      <c r="B2127" s="5" t="s">
        <v>14209</v>
      </c>
      <c r="C2127" s="0" t="s">
        <v>14210</v>
      </c>
    </row>
    <row r="2128" customFormat="false" ht="12.8" hidden="false" customHeight="false" outlineLevel="0" collapsed="false">
      <c r="A2128" s="5" t="s">
        <v>14211</v>
      </c>
      <c r="B2128" s="5" t="s">
        <v>14212</v>
      </c>
      <c r="C2128" s="0" t="s">
        <v>14213</v>
      </c>
    </row>
    <row r="2129" customFormat="false" ht="12.8" hidden="false" customHeight="false" outlineLevel="0" collapsed="false">
      <c r="A2129" s="5" t="s">
        <v>14214</v>
      </c>
      <c r="B2129" s="5" t="s">
        <v>14215</v>
      </c>
      <c r="C2129" s="0" t="s">
        <v>14216</v>
      </c>
    </row>
    <row r="2130" customFormat="false" ht="12.8" hidden="false" customHeight="false" outlineLevel="0" collapsed="false">
      <c r="A2130" s="5" t="s">
        <v>14217</v>
      </c>
      <c r="B2130" s="5" t="s">
        <v>14218</v>
      </c>
      <c r="C2130" s="0" t="s">
        <v>14219</v>
      </c>
    </row>
    <row r="2131" customFormat="false" ht="12.8" hidden="false" customHeight="false" outlineLevel="0" collapsed="false">
      <c r="A2131" s="5" t="s">
        <v>14220</v>
      </c>
      <c r="B2131" s="5" t="s">
        <v>14221</v>
      </c>
      <c r="C2131" s="0" t="s">
        <v>14219</v>
      </c>
    </row>
    <row r="2132" customFormat="false" ht="12.8" hidden="false" customHeight="false" outlineLevel="0" collapsed="false">
      <c r="A2132" s="5" t="s">
        <v>14222</v>
      </c>
      <c r="B2132" s="5" t="s">
        <v>14223</v>
      </c>
      <c r="C2132" s="0" t="s">
        <v>14224</v>
      </c>
    </row>
    <row r="2133" customFormat="false" ht="12.8" hidden="false" customHeight="false" outlineLevel="0" collapsed="false">
      <c r="A2133" s="5" t="s">
        <v>14225</v>
      </c>
      <c r="B2133" s="5" t="s">
        <v>14226</v>
      </c>
      <c r="C2133" s="0" t="s">
        <v>14227</v>
      </c>
    </row>
    <row r="2134" customFormat="false" ht="12.8" hidden="false" customHeight="false" outlineLevel="0" collapsed="false">
      <c r="A2134" s="5" t="s">
        <v>1572</v>
      </c>
      <c r="B2134" s="5" t="s">
        <v>14228</v>
      </c>
      <c r="C2134" s="0" t="s">
        <v>14229</v>
      </c>
    </row>
    <row r="2135" customFormat="false" ht="12.8" hidden="false" customHeight="false" outlineLevel="0" collapsed="false">
      <c r="A2135" s="5" t="s">
        <v>14230</v>
      </c>
      <c r="B2135" s="5" t="s">
        <v>14231</v>
      </c>
      <c r="C2135" s="0" t="s">
        <v>14232</v>
      </c>
    </row>
    <row r="2136" customFormat="false" ht="12.8" hidden="false" customHeight="false" outlineLevel="0" collapsed="false">
      <c r="A2136" s="5" t="s">
        <v>14233</v>
      </c>
      <c r="B2136" s="5" t="s">
        <v>14234</v>
      </c>
      <c r="C2136" s="0" t="s">
        <v>14235</v>
      </c>
    </row>
    <row r="2137" customFormat="false" ht="12.8" hidden="false" customHeight="false" outlineLevel="0" collapsed="false">
      <c r="A2137" s="5" t="s">
        <v>14236</v>
      </c>
      <c r="B2137" s="5" t="s">
        <v>14237</v>
      </c>
      <c r="C2137" s="0" t="s">
        <v>14238</v>
      </c>
    </row>
    <row r="2138" customFormat="false" ht="12.8" hidden="false" customHeight="false" outlineLevel="0" collapsed="false">
      <c r="A2138" s="5" t="s">
        <v>14239</v>
      </c>
      <c r="B2138" s="5" t="s">
        <v>14240</v>
      </c>
      <c r="C2138" s="0" t="s">
        <v>14241</v>
      </c>
    </row>
    <row r="2139" customFormat="false" ht="12.8" hidden="false" customHeight="false" outlineLevel="0" collapsed="false">
      <c r="A2139" s="5" t="s">
        <v>14242</v>
      </c>
      <c r="B2139" s="5" t="s">
        <v>14243</v>
      </c>
      <c r="C2139" s="0" t="s">
        <v>14244</v>
      </c>
    </row>
    <row r="2140" customFormat="false" ht="12.8" hidden="false" customHeight="false" outlineLevel="0" collapsed="false">
      <c r="A2140" s="5" t="s">
        <v>14245</v>
      </c>
      <c r="B2140" s="5" t="s">
        <v>14246</v>
      </c>
      <c r="C2140" s="0" t="s">
        <v>14247</v>
      </c>
    </row>
    <row r="2141" customFormat="false" ht="12.8" hidden="false" customHeight="false" outlineLevel="0" collapsed="false">
      <c r="A2141" s="5" t="s">
        <v>14248</v>
      </c>
      <c r="B2141" s="5" t="s">
        <v>14249</v>
      </c>
      <c r="C2141" s="0" t="s">
        <v>14250</v>
      </c>
    </row>
    <row r="2142" customFormat="false" ht="12.8" hidden="false" customHeight="false" outlineLevel="0" collapsed="false">
      <c r="A2142" s="5" t="s">
        <v>14251</v>
      </c>
      <c r="B2142" s="5" t="s">
        <v>14252</v>
      </c>
      <c r="C2142" s="0" t="s">
        <v>14253</v>
      </c>
    </row>
    <row r="2143" customFormat="false" ht="12.8" hidden="false" customHeight="false" outlineLevel="0" collapsed="false">
      <c r="A2143" s="5" t="s">
        <v>14254</v>
      </c>
      <c r="B2143" s="5" t="s">
        <v>14255</v>
      </c>
      <c r="C2143" s="0" t="s">
        <v>14256</v>
      </c>
    </row>
    <row r="2144" customFormat="false" ht="12.8" hidden="false" customHeight="false" outlineLevel="0" collapsed="false">
      <c r="A2144" s="5" t="s">
        <v>14257</v>
      </c>
      <c r="B2144" s="5" t="s">
        <v>14258</v>
      </c>
      <c r="C2144" s="0" t="s">
        <v>14259</v>
      </c>
    </row>
    <row r="2145" customFormat="false" ht="12.8" hidden="false" customHeight="false" outlineLevel="0" collapsed="false">
      <c r="A2145" s="5" t="s">
        <v>14260</v>
      </c>
      <c r="B2145" s="5" t="s">
        <v>14261</v>
      </c>
      <c r="C2145" s="0" t="s">
        <v>14262</v>
      </c>
    </row>
    <row r="2146" customFormat="false" ht="12.8" hidden="false" customHeight="false" outlineLevel="0" collapsed="false">
      <c r="A2146" s="5" t="s">
        <v>14263</v>
      </c>
      <c r="B2146" s="5" t="s">
        <v>14264</v>
      </c>
      <c r="C2146" s="0" t="s">
        <v>14265</v>
      </c>
    </row>
    <row r="2147" customFormat="false" ht="12.8" hidden="false" customHeight="false" outlineLevel="0" collapsed="false">
      <c r="A2147" s="5" t="s">
        <v>14266</v>
      </c>
      <c r="B2147" s="5" t="s">
        <v>14267</v>
      </c>
      <c r="C2147" s="0" t="s">
        <v>14268</v>
      </c>
    </row>
    <row r="2148" customFormat="false" ht="12.8" hidden="false" customHeight="false" outlineLevel="0" collapsed="false">
      <c r="A2148" s="5" t="s">
        <v>14269</v>
      </c>
      <c r="B2148" s="5" t="s">
        <v>14270</v>
      </c>
      <c r="C2148" s="0" t="s">
        <v>14271</v>
      </c>
    </row>
    <row r="2149" customFormat="false" ht="12.8" hidden="false" customHeight="false" outlineLevel="0" collapsed="false">
      <c r="A2149" s="5" t="s">
        <v>14272</v>
      </c>
      <c r="B2149" s="5" t="s">
        <v>14273</v>
      </c>
      <c r="C2149" s="0" t="s">
        <v>14274</v>
      </c>
    </row>
    <row r="2150" customFormat="false" ht="12.8" hidden="false" customHeight="false" outlineLevel="0" collapsed="false">
      <c r="A2150" s="5" t="s">
        <v>14275</v>
      </c>
      <c r="B2150" s="5" t="s">
        <v>14276</v>
      </c>
      <c r="C2150" s="0" t="s">
        <v>14277</v>
      </c>
    </row>
    <row r="2151" customFormat="false" ht="12.8" hidden="false" customHeight="false" outlineLevel="0" collapsed="false">
      <c r="A2151" s="5" t="s">
        <v>14278</v>
      </c>
      <c r="B2151" s="5" t="s">
        <v>14279</v>
      </c>
      <c r="C2151" s="0" t="s">
        <v>14280</v>
      </c>
    </row>
    <row r="2152" customFormat="false" ht="12.8" hidden="false" customHeight="false" outlineLevel="0" collapsed="false">
      <c r="A2152" s="5" t="s">
        <v>14281</v>
      </c>
      <c r="B2152" s="5" t="s">
        <v>14282</v>
      </c>
      <c r="C2152" s="0" t="s">
        <v>14283</v>
      </c>
    </row>
    <row r="2153" customFormat="false" ht="12.8" hidden="false" customHeight="false" outlineLevel="0" collapsed="false">
      <c r="A2153" s="5" t="s">
        <v>14284</v>
      </c>
      <c r="B2153" s="5" t="s">
        <v>14285</v>
      </c>
      <c r="C2153" s="0" t="s">
        <v>14286</v>
      </c>
    </row>
    <row r="2154" customFormat="false" ht="12.8" hidden="false" customHeight="false" outlineLevel="0" collapsed="false">
      <c r="A2154" s="5" t="s">
        <v>14287</v>
      </c>
      <c r="B2154" s="5" t="s">
        <v>14288</v>
      </c>
      <c r="C2154" s="0" t="s">
        <v>14289</v>
      </c>
    </row>
    <row r="2155" customFormat="false" ht="12.8" hidden="false" customHeight="false" outlineLevel="0" collapsed="false">
      <c r="A2155" s="5" t="s">
        <v>7076</v>
      </c>
      <c r="B2155" s="5" t="s">
        <v>14290</v>
      </c>
      <c r="C2155" s="0" t="s">
        <v>14291</v>
      </c>
    </row>
    <row r="2156" customFormat="false" ht="12.8" hidden="false" customHeight="false" outlineLevel="0" collapsed="false">
      <c r="A2156" s="5" t="s">
        <v>14292</v>
      </c>
      <c r="B2156" s="5" t="s">
        <v>14293</v>
      </c>
      <c r="C2156" s="0" t="s">
        <v>14294</v>
      </c>
    </row>
    <row r="2157" customFormat="false" ht="12.8" hidden="false" customHeight="false" outlineLevel="0" collapsed="false">
      <c r="A2157" s="5" t="s">
        <v>14295</v>
      </c>
      <c r="B2157" s="5" t="s">
        <v>14296</v>
      </c>
      <c r="C2157" s="0" t="s">
        <v>14297</v>
      </c>
    </row>
    <row r="2158" customFormat="false" ht="12.8" hidden="false" customHeight="false" outlineLevel="0" collapsed="false">
      <c r="A2158" s="5" t="s">
        <v>14298</v>
      </c>
      <c r="B2158" s="5" t="s">
        <v>14299</v>
      </c>
      <c r="C2158" s="0" t="s">
        <v>14300</v>
      </c>
    </row>
    <row r="2159" customFormat="false" ht="12.8" hidden="false" customHeight="false" outlineLevel="0" collapsed="false">
      <c r="A2159" s="5" t="s">
        <v>14301</v>
      </c>
      <c r="B2159" s="5" t="s">
        <v>14302</v>
      </c>
      <c r="C2159" s="0" t="s">
        <v>14303</v>
      </c>
    </row>
    <row r="2160" customFormat="false" ht="12.8" hidden="false" customHeight="false" outlineLevel="0" collapsed="false">
      <c r="A2160" s="5" t="s">
        <v>14304</v>
      </c>
      <c r="B2160" s="5" t="s">
        <v>14305</v>
      </c>
      <c r="C2160" s="0" t="s">
        <v>14306</v>
      </c>
    </row>
    <row r="2161" customFormat="false" ht="12.8" hidden="false" customHeight="false" outlineLevel="0" collapsed="false">
      <c r="A2161" s="5" t="s">
        <v>14307</v>
      </c>
      <c r="B2161" s="5" t="s">
        <v>14308</v>
      </c>
      <c r="C2161" s="0" t="s">
        <v>14309</v>
      </c>
    </row>
    <row r="2162" customFormat="false" ht="12.8" hidden="false" customHeight="false" outlineLevel="0" collapsed="false">
      <c r="A2162" s="5" t="s">
        <v>14310</v>
      </c>
      <c r="B2162" s="5" t="s">
        <v>14311</v>
      </c>
      <c r="C2162" s="0" t="s">
        <v>14312</v>
      </c>
    </row>
    <row r="2163" customFormat="false" ht="12.8" hidden="false" customHeight="false" outlineLevel="0" collapsed="false">
      <c r="A2163" s="5" t="s">
        <v>14313</v>
      </c>
      <c r="B2163" s="5" t="s">
        <v>14314</v>
      </c>
      <c r="C2163" s="0" t="s">
        <v>14315</v>
      </c>
    </row>
    <row r="2164" customFormat="false" ht="12.8" hidden="false" customHeight="false" outlineLevel="0" collapsed="false">
      <c r="A2164" s="5" t="s">
        <v>14316</v>
      </c>
      <c r="B2164" s="5" t="s">
        <v>14317</v>
      </c>
      <c r="C2164" s="0" t="s">
        <v>14318</v>
      </c>
    </row>
    <row r="2165" customFormat="false" ht="12.8" hidden="false" customHeight="false" outlineLevel="0" collapsed="false">
      <c r="A2165" s="5" t="s">
        <v>14319</v>
      </c>
      <c r="B2165" s="5" t="s">
        <v>14320</v>
      </c>
      <c r="C2165" s="0" t="s">
        <v>14321</v>
      </c>
    </row>
    <row r="2166" customFormat="false" ht="12.8" hidden="false" customHeight="false" outlineLevel="0" collapsed="false">
      <c r="A2166" s="5" t="s">
        <v>14322</v>
      </c>
      <c r="B2166" s="5" t="s">
        <v>14323</v>
      </c>
      <c r="C2166" s="0" t="s">
        <v>14324</v>
      </c>
    </row>
    <row r="2167" customFormat="false" ht="12.8" hidden="false" customHeight="false" outlineLevel="0" collapsed="false">
      <c r="A2167" s="5" t="s">
        <v>14325</v>
      </c>
      <c r="B2167" s="5" t="s">
        <v>14326</v>
      </c>
      <c r="C2167" s="0" t="s">
        <v>14327</v>
      </c>
    </row>
    <row r="2168" customFormat="false" ht="12.8" hidden="false" customHeight="false" outlineLevel="0" collapsed="false">
      <c r="A2168" s="5" t="s">
        <v>14328</v>
      </c>
      <c r="B2168" s="5" t="s">
        <v>14329</v>
      </c>
      <c r="C2168" s="0" t="s">
        <v>14330</v>
      </c>
    </row>
    <row r="2169" customFormat="false" ht="12.8" hidden="false" customHeight="false" outlineLevel="0" collapsed="false">
      <c r="A2169" s="5" t="s">
        <v>14331</v>
      </c>
      <c r="B2169" s="5" t="s">
        <v>14332</v>
      </c>
      <c r="C2169" s="0" t="s">
        <v>14333</v>
      </c>
    </row>
    <row r="2170" customFormat="false" ht="12.8" hidden="false" customHeight="false" outlineLevel="0" collapsed="false">
      <c r="A2170" s="5" t="s">
        <v>14334</v>
      </c>
      <c r="B2170" s="5" t="s">
        <v>14335</v>
      </c>
      <c r="C2170" s="0" t="s">
        <v>14336</v>
      </c>
    </row>
    <row r="2171" customFormat="false" ht="12.8" hidden="false" customHeight="false" outlineLevel="0" collapsed="false">
      <c r="A2171" s="5" t="s">
        <v>14337</v>
      </c>
      <c r="B2171" s="5" t="s">
        <v>14338</v>
      </c>
      <c r="C2171" s="0" t="s">
        <v>14339</v>
      </c>
    </row>
    <row r="2172" customFormat="false" ht="12.8" hidden="false" customHeight="false" outlineLevel="0" collapsed="false">
      <c r="A2172" s="5" t="s">
        <v>14340</v>
      </c>
      <c r="B2172" s="5" t="s">
        <v>14341</v>
      </c>
      <c r="C2172" s="0" t="s">
        <v>14342</v>
      </c>
    </row>
    <row r="2173" customFormat="false" ht="12.8" hidden="false" customHeight="false" outlineLevel="0" collapsed="false">
      <c r="A2173" s="5" t="s">
        <v>14343</v>
      </c>
      <c r="B2173" s="5" t="s">
        <v>14344</v>
      </c>
      <c r="C2173" s="0" t="s">
        <v>14345</v>
      </c>
    </row>
    <row r="2174" customFormat="false" ht="12.8" hidden="false" customHeight="false" outlineLevel="0" collapsed="false">
      <c r="A2174" s="5" t="s">
        <v>14346</v>
      </c>
      <c r="B2174" s="5" t="s">
        <v>14347</v>
      </c>
      <c r="C2174" s="0" t="s">
        <v>14348</v>
      </c>
    </row>
    <row r="2175" customFormat="false" ht="12.8" hidden="false" customHeight="false" outlineLevel="0" collapsed="false">
      <c r="A2175" s="5" t="s">
        <v>14349</v>
      </c>
      <c r="B2175" s="5" t="s">
        <v>14350</v>
      </c>
      <c r="C2175" s="0" t="s">
        <v>14351</v>
      </c>
    </row>
    <row r="2176" customFormat="false" ht="12.8" hidden="false" customHeight="false" outlineLevel="0" collapsed="false">
      <c r="A2176" s="5" t="s">
        <v>14352</v>
      </c>
      <c r="B2176" s="5" t="s">
        <v>14353</v>
      </c>
      <c r="C2176" s="0" t="s">
        <v>14354</v>
      </c>
    </row>
    <row r="2177" customFormat="false" ht="12.8" hidden="false" customHeight="false" outlineLevel="0" collapsed="false">
      <c r="A2177" s="5" t="s">
        <v>14355</v>
      </c>
      <c r="B2177" s="5" t="s">
        <v>14356</v>
      </c>
      <c r="C2177" s="0" t="s">
        <v>14357</v>
      </c>
    </row>
    <row r="2178" customFormat="false" ht="12.8" hidden="false" customHeight="false" outlineLevel="0" collapsed="false">
      <c r="A2178" s="5" t="s">
        <v>14358</v>
      </c>
      <c r="B2178" s="5" t="s">
        <v>14359</v>
      </c>
      <c r="C2178" s="0" t="s">
        <v>14360</v>
      </c>
    </row>
    <row r="2179" customFormat="false" ht="12.8" hidden="false" customHeight="false" outlineLevel="0" collapsed="false">
      <c r="A2179" s="5" t="s">
        <v>14361</v>
      </c>
      <c r="B2179" s="5" t="s">
        <v>14362</v>
      </c>
      <c r="C2179" s="0" t="s">
        <v>14363</v>
      </c>
    </row>
    <row r="2180" customFormat="false" ht="12.8" hidden="false" customHeight="false" outlineLevel="0" collapsed="false">
      <c r="A2180" s="5" t="s">
        <v>14364</v>
      </c>
      <c r="B2180" s="5" t="s">
        <v>14365</v>
      </c>
      <c r="C2180" s="0" t="s">
        <v>14366</v>
      </c>
    </row>
    <row r="2181" customFormat="false" ht="12.8" hidden="false" customHeight="false" outlineLevel="0" collapsed="false">
      <c r="A2181" s="5" t="s">
        <v>14367</v>
      </c>
      <c r="B2181" s="5" t="s">
        <v>14368</v>
      </c>
      <c r="C2181" s="0" t="s">
        <v>14369</v>
      </c>
    </row>
    <row r="2182" customFormat="false" ht="12.8" hidden="false" customHeight="false" outlineLevel="0" collapsed="false">
      <c r="A2182" s="5" t="s">
        <v>14370</v>
      </c>
      <c r="B2182" s="5" t="s">
        <v>14371</v>
      </c>
      <c r="C2182" s="0" t="s">
        <v>14372</v>
      </c>
    </row>
    <row r="2183" customFormat="false" ht="12.8" hidden="false" customHeight="false" outlineLevel="0" collapsed="false">
      <c r="A2183" s="5" t="s">
        <v>14373</v>
      </c>
      <c r="B2183" s="5" t="s">
        <v>14374</v>
      </c>
      <c r="C2183" s="0" t="s">
        <v>14375</v>
      </c>
    </row>
    <row r="2184" customFormat="false" ht="12.8" hidden="false" customHeight="false" outlineLevel="0" collapsed="false">
      <c r="A2184" s="5" t="s">
        <v>14376</v>
      </c>
      <c r="B2184" s="5" t="s">
        <v>14377</v>
      </c>
      <c r="C2184" s="0" t="s">
        <v>14378</v>
      </c>
    </row>
    <row r="2185" customFormat="false" ht="12.8" hidden="false" customHeight="false" outlineLevel="0" collapsed="false">
      <c r="A2185" s="5" t="s">
        <v>14379</v>
      </c>
      <c r="B2185" s="5" t="s">
        <v>14380</v>
      </c>
      <c r="C2185" s="0" t="s">
        <v>14381</v>
      </c>
    </row>
    <row r="2186" customFormat="false" ht="12.8" hidden="false" customHeight="false" outlineLevel="0" collapsed="false">
      <c r="A2186" s="5" t="s">
        <v>14382</v>
      </c>
      <c r="B2186" s="5" t="s">
        <v>14383</v>
      </c>
      <c r="C2186" s="0" t="s">
        <v>14384</v>
      </c>
    </row>
    <row r="2187" customFormat="false" ht="12.8" hidden="false" customHeight="false" outlineLevel="0" collapsed="false">
      <c r="A2187" s="5" t="s">
        <v>14385</v>
      </c>
      <c r="B2187" s="5" t="s">
        <v>14386</v>
      </c>
      <c r="C2187" s="0" t="s">
        <v>14387</v>
      </c>
    </row>
    <row r="2188" customFormat="false" ht="12.8" hidden="false" customHeight="false" outlineLevel="0" collapsed="false">
      <c r="A2188" s="5" t="s">
        <v>14388</v>
      </c>
      <c r="B2188" s="5" t="s">
        <v>14389</v>
      </c>
      <c r="C2188" s="0" t="s">
        <v>14390</v>
      </c>
    </row>
    <row r="2189" customFormat="false" ht="12.8" hidden="false" customHeight="false" outlineLevel="0" collapsed="false">
      <c r="A2189" s="5" t="s">
        <v>14391</v>
      </c>
      <c r="B2189" s="5" t="s">
        <v>14392</v>
      </c>
      <c r="C2189" s="0" t="s">
        <v>14393</v>
      </c>
    </row>
    <row r="2190" customFormat="false" ht="12.8" hidden="false" customHeight="false" outlineLevel="0" collapsed="false">
      <c r="A2190" s="5" t="s">
        <v>14394</v>
      </c>
      <c r="B2190" s="5" t="s">
        <v>14395</v>
      </c>
      <c r="C2190" s="0" t="s">
        <v>14396</v>
      </c>
    </row>
    <row r="2191" customFormat="false" ht="12.8" hidden="false" customHeight="false" outlineLevel="0" collapsed="false">
      <c r="A2191" s="5" t="s">
        <v>14397</v>
      </c>
      <c r="B2191" s="5" t="s">
        <v>14398</v>
      </c>
      <c r="C2191" s="0" t="s">
        <v>14399</v>
      </c>
    </row>
    <row r="2192" customFormat="false" ht="12.8" hidden="false" customHeight="false" outlineLevel="0" collapsed="false">
      <c r="A2192" s="5" t="s">
        <v>14400</v>
      </c>
      <c r="B2192" s="5" t="s">
        <v>14401</v>
      </c>
      <c r="C2192" s="0" t="s">
        <v>14402</v>
      </c>
    </row>
    <row r="2193" customFormat="false" ht="12.8" hidden="false" customHeight="false" outlineLevel="0" collapsed="false">
      <c r="A2193" s="5" t="s">
        <v>14403</v>
      </c>
      <c r="B2193" s="5" t="s">
        <v>14404</v>
      </c>
      <c r="C2193" s="0" t="s">
        <v>14405</v>
      </c>
    </row>
    <row r="2194" customFormat="false" ht="12.8" hidden="false" customHeight="false" outlineLevel="0" collapsed="false">
      <c r="A2194" s="5" t="s">
        <v>14406</v>
      </c>
      <c r="B2194" s="5" t="s">
        <v>14407</v>
      </c>
      <c r="C2194" s="0" t="s">
        <v>14408</v>
      </c>
    </row>
    <row r="2195" customFormat="false" ht="12.8" hidden="false" customHeight="false" outlineLevel="0" collapsed="false">
      <c r="A2195" s="5" t="s">
        <v>14409</v>
      </c>
      <c r="B2195" s="5" t="s">
        <v>14410</v>
      </c>
      <c r="C2195" s="0" t="s">
        <v>14411</v>
      </c>
    </row>
    <row r="2196" customFormat="false" ht="12.8" hidden="false" customHeight="false" outlineLevel="0" collapsed="false">
      <c r="A2196" s="5" t="s">
        <v>14412</v>
      </c>
      <c r="B2196" s="5" t="s">
        <v>14413</v>
      </c>
      <c r="C2196" s="0" t="s">
        <v>14414</v>
      </c>
    </row>
    <row r="2197" customFormat="false" ht="12.8" hidden="false" customHeight="false" outlineLevel="0" collapsed="false">
      <c r="A2197" s="5" t="s">
        <v>14415</v>
      </c>
      <c r="B2197" s="5" t="s">
        <v>14416</v>
      </c>
      <c r="C2197" s="0" t="s">
        <v>14417</v>
      </c>
    </row>
    <row r="2198" customFormat="false" ht="12.8" hidden="false" customHeight="false" outlineLevel="0" collapsed="false">
      <c r="A2198" s="5" t="s">
        <v>14418</v>
      </c>
      <c r="B2198" s="5" t="s">
        <v>14419</v>
      </c>
      <c r="C2198" s="0" t="s">
        <v>14420</v>
      </c>
    </row>
    <row r="2199" customFormat="false" ht="12.8" hidden="false" customHeight="false" outlineLevel="0" collapsed="false">
      <c r="A2199" s="5" t="s">
        <v>14421</v>
      </c>
      <c r="B2199" s="5" t="s">
        <v>14422</v>
      </c>
      <c r="C2199" s="0" t="s">
        <v>14423</v>
      </c>
    </row>
    <row r="2200" customFormat="false" ht="12.8" hidden="false" customHeight="false" outlineLevel="0" collapsed="false">
      <c r="A2200" s="5" t="s">
        <v>14424</v>
      </c>
      <c r="B2200" s="5" t="s">
        <v>14425</v>
      </c>
      <c r="C2200" s="0" t="s">
        <v>14426</v>
      </c>
    </row>
    <row r="2201" customFormat="false" ht="12.8" hidden="false" customHeight="false" outlineLevel="0" collapsed="false">
      <c r="A2201" s="5" t="s">
        <v>14427</v>
      </c>
      <c r="B2201" s="5" t="s">
        <v>14428</v>
      </c>
      <c r="C2201" s="0" t="s">
        <v>14429</v>
      </c>
    </row>
    <row r="2202" customFormat="false" ht="12.8" hidden="false" customHeight="false" outlineLevel="0" collapsed="false">
      <c r="A2202" s="5" t="s">
        <v>14430</v>
      </c>
      <c r="B2202" s="5" t="s">
        <v>14431</v>
      </c>
      <c r="C2202" s="0" t="s">
        <v>14432</v>
      </c>
    </row>
    <row r="2203" customFormat="false" ht="12.8" hidden="false" customHeight="false" outlineLevel="0" collapsed="false">
      <c r="A2203" s="5" t="s">
        <v>14433</v>
      </c>
      <c r="B2203" s="5" t="s">
        <v>14434</v>
      </c>
      <c r="C2203" s="0" t="s">
        <v>14435</v>
      </c>
    </row>
    <row r="2204" customFormat="false" ht="12.8" hidden="false" customHeight="false" outlineLevel="0" collapsed="false">
      <c r="A2204" s="5" t="s">
        <v>14436</v>
      </c>
      <c r="B2204" s="5" t="s">
        <v>14437</v>
      </c>
      <c r="C2204" s="0" t="s">
        <v>14438</v>
      </c>
    </row>
    <row r="2205" customFormat="false" ht="12.8" hidden="false" customHeight="false" outlineLevel="0" collapsed="false">
      <c r="A2205" s="5" t="s">
        <v>14439</v>
      </c>
      <c r="B2205" s="5" t="s">
        <v>14440</v>
      </c>
      <c r="C2205" s="0" t="s">
        <v>14441</v>
      </c>
    </row>
    <row r="2206" customFormat="false" ht="12.8" hidden="false" customHeight="false" outlineLevel="0" collapsed="false">
      <c r="A2206" s="5" t="s">
        <v>14442</v>
      </c>
      <c r="B2206" s="5" t="s">
        <v>14443</v>
      </c>
      <c r="C2206" s="0" t="s">
        <v>14444</v>
      </c>
    </row>
    <row r="2207" customFormat="false" ht="12.8" hidden="false" customHeight="false" outlineLevel="0" collapsed="false">
      <c r="A2207" s="5" t="s">
        <v>14445</v>
      </c>
      <c r="B2207" s="5" t="s">
        <v>14446</v>
      </c>
      <c r="C2207" s="0" t="s">
        <v>14447</v>
      </c>
    </row>
    <row r="2208" customFormat="false" ht="12.8" hidden="false" customHeight="false" outlineLevel="0" collapsed="false">
      <c r="A2208" s="5" t="s">
        <v>14448</v>
      </c>
      <c r="B2208" s="5" t="s">
        <v>14449</v>
      </c>
      <c r="C2208" s="0" t="s">
        <v>14450</v>
      </c>
    </row>
    <row r="2209" customFormat="false" ht="12.8" hidden="false" customHeight="false" outlineLevel="0" collapsed="false">
      <c r="A2209" s="5" t="s">
        <v>14451</v>
      </c>
      <c r="B2209" s="5" t="s">
        <v>14452</v>
      </c>
      <c r="C2209" s="0" t="s">
        <v>14453</v>
      </c>
    </row>
    <row r="2210" customFormat="false" ht="12.8" hidden="false" customHeight="false" outlineLevel="0" collapsed="false">
      <c r="A2210" s="5" t="s">
        <v>14454</v>
      </c>
      <c r="B2210" s="5" t="s">
        <v>14455</v>
      </c>
      <c r="C2210" s="0" t="s">
        <v>14456</v>
      </c>
    </row>
    <row r="2211" customFormat="false" ht="12.8" hidden="false" customHeight="false" outlineLevel="0" collapsed="false">
      <c r="A2211" s="5" t="s">
        <v>14457</v>
      </c>
      <c r="B2211" s="5" t="s">
        <v>14458</v>
      </c>
      <c r="C2211" s="0" t="s">
        <v>14459</v>
      </c>
    </row>
    <row r="2212" customFormat="false" ht="12.8" hidden="false" customHeight="false" outlineLevel="0" collapsed="false">
      <c r="A2212" s="5" t="s">
        <v>14460</v>
      </c>
      <c r="B2212" s="5" t="s">
        <v>14461</v>
      </c>
      <c r="C2212" s="0" t="s">
        <v>14462</v>
      </c>
    </row>
    <row r="2213" customFormat="false" ht="12.8" hidden="false" customHeight="false" outlineLevel="0" collapsed="false">
      <c r="A2213" s="5" t="s">
        <v>14463</v>
      </c>
      <c r="B2213" s="5" t="s">
        <v>14464</v>
      </c>
      <c r="C2213" s="0" t="s">
        <v>14465</v>
      </c>
    </row>
    <row r="2214" customFormat="false" ht="12.8" hidden="false" customHeight="false" outlineLevel="0" collapsed="false">
      <c r="A2214" s="5" t="s">
        <v>14466</v>
      </c>
      <c r="B2214" s="5" t="s">
        <v>14467</v>
      </c>
      <c r="C2214" s="0" t="s">
        <v>14468</v>
      </c>
    </row>
    <row r="2215" customFormat="false" ht="12.8" hidden="false" customHeight="false" outlineLevel="0" collapsed="false">
      <c r="A2215" s="5" t="s">
        <v>14469</v>
      </c>
      <c r="B2215" s="5" t="s">
        <v>14470</v>
      </c>
      <c r="C2215" s="0" t="s">
        <v>14471</v>
      </c>
    </row>
    <row r="2216" customFormat="false" ht="12.8" hidden="false" customHeight="false" outlineLevel="0" collapsed="false">
      <c r="A2216" s="5" t="s">
        <v>14472</v>
      </c>
      <c r="B2216" s="5" t="s">
        <v>14473</v>
      </c>
      <c r="C2216" s="0" t="s">
        <v>14474</v>
      </c>
    </row>
    <row r="2217" customFormat="false" ht="12.8" hidden="false" customHeight="false" outlineLevel="0" collapsed="false">
      <c r="A2217" s="5" t="s">
        <v>14475</v>
      </c>
      <c r="B2217" s="5" t="s">
        <v>14476</v>
      </c>
      <c r="C2217" s="0" t="s">
        <v>14477</v>
      </c>
    </row>
    <row r="2218" customFormat="false" ht="12.8" hidden="false" customHeight="false" outlineLevel="0" collapsed="false">
      <c r="A2218" s="5" t="s">
        <v>14478</v>
      </c>
      <c r="B2218" s="5" t="s">
        <v>14479</v>
      </c>
      <c r="C2218" s="0" t="s">
        <v>14480</v>
      </c>
    </row>
    <row r="2219" customFormat="false" ht="12.8" hidden="false" customHeight="false" outlineLevel="0" collapsed="false">
      <c r="A2219" s="5" t="s">
        <v>14481</v>
      </c>
      <c r="B2219" s="5" t="s">
        <v>14482</v>
      </c>
      <c r="C2219" s="0" t="s">
        <v>14483</v>
      </c>
    </row>
    <row r="2220" customFormat="false" ht="12.8" hidden="false" customHeight="false" outlineLevel="0" collapsed="false">
      <c r="A2220" s="5" t="s">
        <v>14484</v>
      </c>
      <c r="B2220" s="5" t="s">
        <v>14485</v>
      </c>
      <c r="C2220" s="0" t="s">
        <v>14486</v>
      </c>
    </row>
    <row r="2221" customFormat="false" ht="12.8" hidden="false" customHeight="false" outlineLevel="0" collapsed="false">
      <c r="A2221" s="5" t="s">
        <v>14487</v>
      </c>
      <c r="B2221" s="5" t="s">
        <v>14488</v>
      </c>
      <c r="C2221" s="0" t="s">
        <v>14489</v>
      </c>
    </row>
    <row r="2222" customFormat="false" ht="12.8" hidden="false" customHeight="false" outlineLevel="0" collapsed="false">
      <c r="A2222" s="5" t="s">
        <v>14490</v>
      </c>
      <c r="B2222" s="5" t="s">
        <v>14491</v>
      </c>
      <c r="C2222" s="0" t="s">
        <v>10502</v>
      </c>
    </row>
    <row r="2223" customFormat="false" ht="12.8" hidden="false" customHeight="false" outlineLevel="0" collapsed="false">
      <c r="A2223" s="5" t="s">
        <v>14492</v>
      </c>
      <c r="B2223" s="5" t="s">
        <v>14493</v>
      </c>
      <c r="C2223" s="0" t="s">
        <v>14494</v>
      </c>
    </row>
    <row r="2224" customFormat="false" ht="12.8" hidden="false" customHeight="false" outlineLevel="0" collapsed="false">
      <c r="A2224" s="5" t="s">
        <v>14495</v>
      </c>
      <c r="B2224" s="5" t="s">
        <v>14496</v>
      </c>
      <c r="C2224" s="0" t="s">
        <v>14497</v>
      </c>
    </row>
    <row r="2225" customFormat="false" ht="12.8" hidden="false" customHeight="false" outlineLevel="0" collapsed="false">
      <c r="A2225" s="5" t="s">
        <v>14498</v>
      </c>
      <c r="B2225" s="5" t="s">
        <v>14499</v>
      </c>
      <c r="C2225" s="0" t="s">
        <v>14500</v>
      </c>
    </row>
    <row r="2226" customFormat="false" ht="12.8" hidden="false" customHeight="false" outlineLevel="0" collapsed="false">
      <c r="A2226" s="5" t="s">
        <v>14501</v>
      </c>
      <c r="B2226" s="5" t="s">
        <v>14502</v>
      </c>
      <c r="C2226" s="0" t="s">
        <v>14503</v>
      </c>
    </row>
    <row r="2227" customFormat="false" ht="12.8" hidden="false" customHeight="false" outlineLevel="0" collapsed="false">
      <c r="A2227" s="5" t="s">
        <v>14504</v>
      </c>
      <c r="B2227" s="5" t="s">
        <v>14505</v>
      </c>
      <c r="C2227" s="0" t="s">
        <v>14506</v>
      </c>
    </row>
    <row r="2228" customFormat="false" ht="12.8" hidden="false" customHeight="false" outlineLevel="0" collapsed="false">
      <c r="A2228" s="5" t="s">
        <v>14507</v>
      </c>
      <c r="B2228" s="5" t="s">
        <v>14508</v>
      </c>
      <c r="C2228" s="0" t="s">
        <v>14509</v>
      </c>
    </row>
    <row r="2229" customFormat="false" ht="12.8" hidden="false" customHeight="false" outlineLevel="0" collapsed="false">
      <c r="A2229" s="5" t="s">
        <v>14510</v>
      </c>
      <c r="B2229" s="5" t="s">
        <v>14511</v>
      </c>
      <c r="C2229" s="0" t="s">
        <v>14512</v>
      </c>
    </row>
    <row r="2230" customFormat="false" ht="12.8" hidden="false" customHeight="false" outlineLevel="0" collapsed="false">
      <c r="A2230" s="5" t="s">
        <v>14513</v>
      </c>
      <c r="B2230" s="5" t="s">
        <v>14514</v>
      </c>
      <c r="C2230" s="0" t="s">
        <v>14515</v>
      </c>
    </row>
    <row r="2231" customFormat="false" ht="12.8" hidden="false" customHeight="false" outlineLevel="0" collapsed="false">
      <c r="A2231" s="5" t="s">
        <v>14516</v>
      </c>
      <c r="B2231" s="5" t="s">
        <v>14517</v>
      </c>
      <c r="C2231" s="0" t="s">
        <v>14518</v>
      </c>
    </row>
    <row r="2232" customFormat="false" ht="12.8" hidden="false" customHeight="false" outlineLevel="0" collapsed="false">
      <c r="A2232" s="5" t="s">
        <v>14519</v>
      </c>
      <c r="B2232" s="5" t="s">
        <v>14520</v>
      </c>
      <c r="C2232" s="0" t="s">
        <v>14521</v>
      </c>
    </row>
    <row r="2233" customFormat="false" ht="12.8" hidden="false" customHeight="false" outlineLevel="0" collapsed="false">
      <c r="A2233" s="5" t="s">
        <v>14522</v>
      </c>
      <c r="B2233" s="5" t="s">
        <v>14523</v>
      </c>
      <c r="C2233" s="0" t="s">
        <v>14524</v>
      </c>
    </row>
    <row r="2234" customFormat="false" ht="12.8" hidden="false" customHeight="false" outlineLevel="0" collapsed="false">
      <c r="A2234" s="5" t="s">
        <v>14525</v>
      </c>
      <c r="B2234" s="5" t="s">
        <v>14526</v>
      </c>
      <c r="C2234" s="0" t="s">
        <v>14527</v>
      </c>
    </row>
    <row r="2235" customFormat="false" ht="12.8" hidden="false" customHeight="false" outlineLevel="0" collapsed="false">
      <c r="A2235" s="5" t="s">
        <v>14528</v>
      </c>
      <c r="B2235" s="5" t="s">
        <v>14529</v>
      </c>
      <c r="C2235" s="0" t="s">
        <v>14530</v>
      </c>
    </row>
    <row r="2236" customFormat="false" ht="12.8" hidden="false" customHeight="false" outlineLevel="0" collapsed="false">
      <c r="A2236" s="5" t="s">
        <v>14531</v>
      </c>
      <c r="B2236" s="5" t="s">
        <v>14532</v>
      </c>
      <c r="C2236" s="0" t="s">
        <v>14533</v>
      </c>
    </row>
    <row r="2237" customFormat="false" ht="12.8" hidden="false" customHeight="false" outlineLevel="0" collapsed="false">
      <c r="A2237" s="5" t="s">
        <v>14534</v>
      </c>
      <c r="B2237" s="5" t="s">
        <v>14535</v>
      </c>
      <c r="C2237" s="0" t="s">
        <v>14536</v>
      </c>
    </row>
    <row r="2238" customFormat="false" ht="12.8" hidden="false" customHeight="false" outlineLevel="0" collapsed="false">
      <c r="A2238" s="5" t="s">
        <v>14537</v>
      </c>
      <c r="B2238" s="5" t="s">
        <v>14538</v>
      </c>
      <c r="C2238" s="0" t="s">
        <v>14539</v>
      </c>
    </row>
    <row r="2239" customFormat="false" ht="12.8" hidden="false" customHeight="false" outlineLevel="0" collapsed="false">
      <c r="A2239" s="5" t="s">
        <v>14540</v>
      </c>
      <c r="B2239" s="5" t="s">
        <v>14541</v>
      </c>
      <c r="C2239" s="0" t="s">
        <v>14542</v>
      </c>
    </row>
    <row r="2240" customFormat="false" ht="12.8" hidden="false" customHeight="false" outlineLevel="0" collapsed="false">
      <c r="A2240" s="5" t="s">
        <v>14543</v>
      </c>
      <c r="B2240" s="5" t="s">
        <v>14544</v>
      </c>
      <c r="C2240" s="0" t="s">
        <v>14545</v>
      </c>
    </row>
    <row r="2241" customFormat="false" ht="12.8" hidden="false" customHeight="false" outlineLevel="0" collapsed="false">
      <c r="A2241" s="5" t="s">
        <v>14546</v>
      </c>
      <c r="B2241" s="5" t="s">
        <v>14547</v>
      </c>
      <c r="C2241" s="0" t="s">
        <v>14548</v>
      </c>
    </row>
    <row r="2242" customFormat="false" ht="12.8" hidden="false" customHeight="false" outlineLevel="0" collapsed="false">
      <c r="A2242" s="5" t="s">
        <v>14549</v>
      </c>
      <c r="B2242" s="5" t="s">
        <v>14550</v>
      </c>
      <c r="C2242" s="0" t="s">
        <v>14551</v>
      </c>
    </row>
    <row r="2243" customFormat="false" ht="12.8" hidden="false" customHeight="false" outlineLevel="0" collapsed="false">
      <c r="A2243" s="5" t="s">
        <v>14552</v>
      </c>
      <c r="B2243" s="5" t="s">
        <v>14553</v>
      </c>
      <c r="C2243" s="0" t="s">
        <v>14554</v>
      </c>
    </row>
    <row r="2244" customFormat="false" ht="12.8" hidden="false" customHeight="false" outlineLevel="0" collapsed="false">
      <c r="A2244" s="5" t="s">
        <v>14555</v>
      </c>
      <c r="B2244" s="5" t="s">
        <v>14556</v>
      </c>
      <c r="C2244" s="0" t="s">
        <v>14557</v>
      </c>
    </row>
    <row r="2245" customFormat="false" ht="12.8" hidden="false" customHeight="false" outlineLevel="0" collapsed="false">
      <c r="A2245" s="5" t="s">
        <v>14558</v>
      </c>
      <c r="B2245" s="5" t="s">
        <v>14559</v>
      </c>
      <c r="C2245" s="0" t="s">
        <v>14560</v>
      </c>
    </row>
    <row r="2246" customFormat="false" ht="12.8" hidden="false" customHeight="false" outlineLevel="0" collapsed="false">
      <c r="A2246" s="5" t="s">
        <v>14561</v>
      </c>
      <c r="B2246" s="5" t="s">
        <v>14562</v>
      </c>
      <c r="C2246" s="0" t="s">
        <v>14563</v>
      </c>
    </row>
    <row r="2247" customFormat="false" ht="12.8" hidden="false" customHeight="false" outlineLevel="0" collapsed="false">
      <c r="A2247" s="5" t="s">
        <v>14564</v>
      </c>
      <c r="B2247" s="5" t="s">
        <v>14565</v>
      </c>
      <c r="C2247" s="0" t="s">
        <v>14566</v>
      </c>
    </row>
    <row r="2248" customFormat="false" ht="12.8" hidden="false" customHeight="false" outlineLevel="0" collapsed="false">
      <c r="A2248" s="5" t="s">
        <v>14567</v>
      </c>
      <c r="B2248" s="5" t="s">
        <v>14568</v>
      </c>
      <c r="C2248" s="0" t="s">
        <v>14569</v>
      </c>
    </row>
    <row r="2249" customFormat="false" ht="12.8" hidden="false" customHeight="false" outlineLevel="0" collapsed="false">
      <c r="A2249" s="5" t="s">
        <v>14570</v>
      </c>
      <c r="B2249" s="5" t="s">
        <v>14571</v>
      </c>
      <c r="C2249" s="0" t="s">
        <v>14572</v>
      </c>
    </row>
    <row r="2250" customFormat="false" ht="12.8" hidden="false" customHeight="false" outlineLevel="0" collapsed="false">
      <c r="A2250" s="5" t="s">
        <v>14573</v>
      </c>
      <c r="B2250" s="5" t="s">
        <v>14574</v>
      </c>
      <c r="C2250" s="0" t="s">
        <v>14575</v>
      </c>
    </row>
    <row r="2251" customFormat="false" ht="12.8" hidden="false" customHeight="false" outlineLevel="0" collapsed="false">
      <c r="A2251" s="5" t="s">
        <v>14576</v>
      </c>
      <c r="B2251" s="5" t="s">
        <v>14577</v>
      </c>
      <c r="C2251" s="0" t="s">
        <v>14578</v>
      </c>
    </row>
    <row r="2252" customFormat="false" ht="12.8" hidden="false" customHeight="false" outlineLevel="0" collapsed="false">
      <c r="A2252" s="5" t="s">
        <v>14579</v>
      </c>
      <c r="B2252" s="5" t="s">
        <v>14580</v>
      </c>
      <c r="C2252" s="0" t="s">
        <v>14581</v>
      </c>
    </row>
    <row r="2253" customFormat="false" ht="12.8" hidden="false" customHeight="false" outlineLevel="0" collapsed="false">
      <c r="A2253" s="5" t="s">
        <v>14582</v>
      </c>
      <c r="B2253" s="5" t="s">
        <v>14583</v>
      </c>
      <c r="C2253" s="0" t="s">
        <v>14584</v>
      </c>
    </row>
    <row r="2254" customFormat="false" ht="12.8" hidden="false" customHeight="false" outlineLevel="0" collapsed="false">
      <c r="A2254" s="5" t="s">
        <v>14585</v>
      </c>
      <c r="B2254" s="5" t="s">
        <v>14586</v>
      </c>
      <c r="C2254" s="0" t="s">
        <v>14587</v>
      </c>
    </row>
    <row r="2255" customFormat="false" ht="12.8" hidden="false" customHeight="false" outlineLevel="0" collapsed="false">
      <c r="A2255" s="5" t="s">
        <v>14588</v>
      </c>
      <c r="B2255" s="5" t="s">
        <v>14589</v>
      </c>
      <c r="C2255" s="0" t="s">
        <v>14590</v>
      </c>
    </row>
    <row r="2256" customFormat="false" ht="12.8" hidden="false" customHeight="false" outlineLevel="0" collapsed="false">
      <c r="A2256" s="5" t="s">
        <v>14591</v>
      </c>
      <c r="B2256" s="5" t="s">
        <v>14592</v>
      </c>
      <c r="C2256" s="0" t="s">
        <v>14593</v>
      </c>
    </row>
    <row r="2257" customFormat="false" ht="12.8" hidden="false" customHeight="false" outlineLevel="0" collapsed="false">
      <c r="A2257" s="5" t="s">
        <v>14594</v>
      </c>
      <c r="B2257" s="5" t="s">
        <v>14595</v>
      </c>
      <c r="C2257" s="0" t="s">
        <v>14596</v>
      </c>
    </row>
    <row r="2258" customFormat="false" ht="12.8" hidden="false" customHeight="false" outlineLevel="0" collapsed="false">
      <c r="A2258" s="5" t="s">
        <v>14597</v>
      </c>
      <c r="B2258" s="5" t="s">
        <v>14598</v>
      </c>
      <c r="C2258" s="0" t="s">
        <v>14599</v>
      </c>
    </row>
    <row r="2259" customFormat="false" ht="12.8" hidden="false" customHeight="false" outlineLevel="0" collapsed="false">
      <c r="A2259" s="5" t="s">
        <v>14600</v>
      </c>
      <c r="B2259" s="5" t="s">
        <v>14601</v>
      </c>
      <c r="C2259" s="0" t="s">
        <v>14602</v>
      </c>
    </row>
    <row r="2260" customFormat="false" ht="12.8" hidden="false" customHeight="false" outlineLevel="0" collapsed="false">
      <c r="A2260" s="5" t="s">
        <v>14603</v>
      </c>
      <c r="B2260" s="5" t="s">
        <v>14604</v>
      </c>
      <c r="C2260" s="0" t="s">
        <v>14605</v>
      </c>
    </row>
    <row r="2261" customFormat="false" ht="12.8" hidden="false" customHeight="false" outlineLevel="0" collapsed="false">
      <c r="A2261" s="5" t="s">
        <v>14606</v>
      </c>
      <c r="B2261" s="5" t="s">
        <v>14607</v>
      </c>
      <c r="C2261" s="0" t="s">
        <v>14608</v>
      </c>
    </row>
    <row r="2262" customFormat="false" ht="12.8" hidden="false" customHeight="false" outlineLevel="0" collapsed="false">
      <c r="A2262" s="5" t="s">
        <v>14609</v>
      </c>
      <c r="B2262" s="5" t="s">
        <v>14610</v>
      </c>
      <c r="C2262" s="0" t="s">
        <v>14611</v>
      </c>
    </row>
    <row r="2263" customFormat="false" ht="12.8" hidden="false" customHeight="false" outlineLevel="0" collapsed="false">
      <c r="A2263" s="5" t="s">
        <v>14612</v>
      </c>
      <c r="B2263" s="5" t="s">
        <v>14613</v>
      </c>
      <c r="C2263" s="0" t="s">
        <v>14614</v>
      </c>
    </row>
    <row r="2264" customFormat="false" ht="12.8" hidden="false" customHeight="false" outlineLevel="0" collapsed="false">
      <c r="A2264" s="5" t="s">
        <v>14615</v>
      </c>
      <c r="B2264" s="5" t="s">
        <v>14616</v>
      </c>
      <c r="C2264" s="0" t="s">
        <v>14617</v>
      </c>
    </row>
    <row r="2265" customFormat="false" ht="12.8" hidden="false" customHeight="false" outlineLevel="0" collapsed="false">
      <c r="A2265" s="5" t="s">
        <v>14618</v>
      </c>
      <c r="B2265" s="5" t="s">
        <v>14619</v>
      </c>
      <c r="C2265" s="0" t="s">
        <v>14620</v>
      </c>
    </row>
    <row r="2266" customFormat="false" ht="12.8" hidden="false" customHeight="false" outlineLevel="0" collapsed="false">
      <c r="A2266" s="5" t="s">
        <v>14621</v>
      </c>
      <c r="B2266" s="5" t="s">
        <v>14622</v>
      </c>
      <c r="C2266" s="0" t="s">
        <v>14623</v>
      </c>
    </row>
    <row r="2267" customFormat="false" ht="12.8" hidden="false" customHeight="false" outlineLevel="0" collapsed="false">
      <c r="A2267" s="5" t="s">
        <v>14621</v>
      </c>
      <c r="B2267" s="5" t="s">
        <v>14622</v>
      </c>
      <c r="C2267" s="0" t="s">
        <v>14623</v>
      </c>
    </row>
    <row r="2268" customFormat="false" ht="12.8" hidden="false" customHeight="false" outlineLevel="0" collapsed="false">
      <c r="A2268" s="5" t="s">
        <v>14624</v>
      </c>
      <c r="B2268" s="5" t="s">
        <v>14625</v>
      </c>
      <c r="C2268" s="0" t="s">
        <v>14626</v>
      </c>
    </row>
    <row r="2269" customFormat="false" ht="12.8" hidden="false" customHeight="false" outlineLevel="0" collapsed="false">
      <c r="A2269" s="5" t="s">
        <v>14627</v>
      </c>
      <c r="B2269" s="5" t="s">
        <v>14628</v>
      </c>
      <c r="C2269" s="0" t="s">
        <v>14629</v>
      </c>
    </row>
    <row r="2270" customFormat="false" ht="12.8" hidden="false" customHeight="false" outlineLevel="0" collapsed="false">
      <c r="A2270" s="5" t="s">
        <v>14630</v>
      </c>
      <c r="B2270" s="5" t="s">
        <v>14631</v>
      </c>
      <c r="C2270" s="0" t="s">
        <v>14632</v>
      </c>
    </row>
    <row r="2271" customFormat="false" ht="12.8" hidden="false" customHeight="false" outlineLevel="0" collapsed="false">
      <c r="A2271" s="5" t="s">
        <v>14633</v>
      </c>
      <c r="B2271" s="5" t="s">
        <v>14634</v>
      </c>
      <c r="C2271" s="0" t="s">
        <v>14635</v>
      </c>
    </row>
    <row r="2272" customFormat="false" ht="12.8" hidden="false" customHeight="false" outlineLevel="0" collapsed="false">
      <c r="A2272" s="5" t="s">
        <v>14636</v>
      </c>
      <c r="B2272" s="5" t="s">
        <v>14637</v>
      </c>
      <c r="C2272" s="0" t="s">
        <v>14638</v>
      </c>
    </row>
    <row r="2273" customFormat="false" ht="12.8" hidden="false" customHeight="false" outlineLevel="0" collapsed="false">
      <c r="A2273" s="5" t="s">
        <v>14639</v>
      </c>
      <c r="B2273" s="5" t="s">
        <v>14640</v>
      </c>
      <c r="C2273" s="0" t="s">
        <v>14641</v>
      </c>
    </row>
    <row r="2274" customFormat="false" ht="12.8" hidden="false" customHeight="false" outlineLevel="0" collapsed="false">
      <c r="A2274" s="5" t="s">
        <v>14642</v>
      </c>
      <c r="B2274" s="5" t="s">
        <v>14643</v>
      </c>
      <c r="C2274" s="0" t="s">
        <v>14644</v>
      </c>
    </row>
    <row r="2275" customFormat="false" ht="12.8" hidden="false" customHeight="false" outlineLevel="0" collapsed="false">
      <c r="A2275" s="5" t="s">
        <v>14645</v>
      </c>
      <c r="B2275" s="5" t="s">
        <v>14646</v>
      </c>
      <c r="C2275" s="0" t="s">
        <v>14647</v>
      </c>
    </row>
    <row r="2276" customFormat="false" ht="12.8" hidden="false" customHeight="false" outlineLevel="0" collapsed="false">
      <c r="A2276" s="5" t="s">
        <v>14648</v>
      </c>
      <c r="B2276" s="5" t="s">
        <v>14649</v>
      </c>
      <c r="C2276" s="0" t="s">
        <v>14650</v>
      </c>
    </row>
    <row r="2277" customFormat="false" ht="12.8" hidden="false" customHeight="false" outlineLevel="0" collapsed="false">
      <c r="A2277" s="5" t="s">
        <v>14651</v>
      </c>
      <c r="B2277" s="5" t="s">
        <v>14652</v>
      </c>
      <c r="C2277" s="0" t="s">
        <v>14653</v>
      </c>
    </row>
    <row r="2278" customFormat="false" ht="12.8" hidden="false" customHeight="false" outlineLevel="0" collapsed="false">
      <c r="A2278" s="5" t="s">
        <v>14654</v>
      </c>
      <c r="B2278" s="5" t="s">
        <v>14655</v>
      </c>
      <c r="C2278" s="0" t="s">
        <v>14656</v>
      </c>
    </row>
    <row r="2279" customFormat="false" ht="12.8" hidden="false" customHeight="false" outlineLevel="0" collapsed="false">
      <c r="A2279" s="5" t="s">
        <v>14657</v>
      </c>
      <c r="B2279" s="5" t="s">
        <v>14658</v>
      </c>
      <c r="C2279" s="0" t="s">
        <v>8682</v>
      </c>
    </row>
    <row r="2280" customFormat="false" ht="12.8" hidden="false" customHeight="false" outlineLevel="0" collapsed="false">
      <c r="A2280" s="5" t="s">
        <v>14659</v>
      </c>
      <c r="B2280" s="5" t="s">
        <v>14660</v>
      </c>
      <c r="C2280" s="0" t="s">
        <v>14661</v>
      </c>
    </row>
    <row r="2281" customFormat="false" ht="12.8" hidden="false" customHeight="false" outlineLevel="0" collapsed="false">
      <c r="A2281" s="5" t="s">
        <v>14662</v>
      </c>
      <c r="B2281" s="5" t="s">
        <v>14663</v>
      </c>
      <c r="C2281" s="0" t="s">
        <v>14664</v>
      </c>
    </row>
    <row r="2282" customFormat="false" ht="12.8" hidden="false" customHeight="false" outlineLevel="0" collapsed="false">
      <c r="A2282" s="5" t="s">
        <v>14665</v>
      </c>
      <c r="B2282" s="5" t="s">
        <v>14666</v>
      </c>
      <c r="C2282" s="0" t="s">
        <v>8955</v>
      </c>
    </row>
    <row r="2283" customFormat="false" ht="12.8" hidden="false" customHeight="false" outlineLevel="0" collapsed="false">
      <c r="A2283" s="5" t="s">
        <v>14667</v>
      </c>
      <c r="B2283" s="5" t="s">
        <v>14668</v>
      </c>
      <c r="C2283" s="0" t="s">
        <v>14669</v>
      </c>
    </row>
    <row r="2284" customFormat="false" ht="12.8" hidden="false" customHeight="false" outlineLevel="0" collapsed="false">
      <c r="A2284" s="5" t="s">
        <v>14670</v>
      </c>
      <c r="B2284" s="5" t="s">
        <v>14671</v>
      </c>
      <c r="C2284" s="0" t="s">
        <v>14672</v>
      </c>
    </row>
    <row r="2285" customFormat="false" ht="12.8" hidden="false" customHeight="false" outlineLevel="0" collapsed="false">
      <c r="A2285" s="5" t="s">
        <v>14673</v>
      </c>
      <c r="B2285" s="5" t="s">
        <v>14674</v>
      </c>
      <c r="C2285" s="0" t="s">
        <v>14675</v>
      </c>
    </row>
    <row r="2286" customFormat="false" ht="12.8" hidden="false" customHeight="false" outlineLevel="0" collapsed="false">
      <c r="A2286" s="5" t="s">
        <v>14676</v>
      </c>
      <c r="B2286" s="5" t="s">
        <v>14677</v>
      </c>
      <c r="C2286" s="0" t="s">
        <v>14678</v>
      </c>
    </row>
    <row r="2287" customFormat="false" ht="12.8" hidden="false" customHeight="false" outlineLevel="0" collapsed="false">
      <c r="A2287" s="5" t="s">
        <v>14679</v>
      </c>
      <c r="B2287" s="5" t="s">
        <v>14680</v>
      </c>
      <c r="C2287" s="0" t="s">
        <v>14681</v>
      </c>
    </row>
    <row r="2288" customFormat="false" ht="12.8" hidden="false" customHeight="false" outlineLevel="0" collapsed="false">
      <c r="A2288" s="5" t="s">
        <v>14682</v>
      </c>
      <c r="B2288" s="5" t="s">
        <v>14683</v>
      </c>
      <c r="C2288" s="0" t="s">
        <v>14684</v>
      </c>
    </row>
    <row r="2289" customFormat="false" ht="12.8" hidden="false" customHeight="false" outlineLevel="0" collapsed="false">
      <c r="A2289" s="5" t="s">
        <v>14685</v>
      </c>
      <c r="B2289" s="5" t="s">
        <v>14686</v>
      </c>
      <c r="C2289" s="0" t="s">
        <v>14687</v>
      </c>
    </row>
    <row r="2290" customFormat="false" ht="12.8" hidden="false" customHeight="false" outlineLevel="0" collapsed="false">
      <c r="A2290" s="5" t="s">
        <v>14688</v>
      </c>
      <c r="B2290" s="5" t="s">
        <v>14689</v>
      </c>
      <c r="C2290" s="0" t="s">
        <v>14690</v>
      </c>
    </row>
    <row r="2291" customFormat="false" ht="12.8" hidden="false" customHeight="false" outlineLevel="0" collapsed="false">
      <c r="A2291" s="5" t="s">
        <v>14691</v>
      </c>
      <c r="B2291" s="5" t="s">
        <v>14692</v>
      </c>
      <c r="C2291" s="0" t="s">
        <v>14693</v>
      </c>
    </row>
    <row r="2292" customFormat="false" ht="12.8" hidden="false" customHeight="false" outlineLevel="0" collapsed="false">
      <c r="A2292" s="5" t="s">
        <v>14694</v>
      </c>
      <c r="B2292" s="5" t="s">
        <v>14695</v>
      </c>
      <c r="C2292" s="0" t="s">
        <v>14696</v>
      </c>
    </row>
    <row r="2293" customFormat="false" ht="12.8" hidden="false" customHeight="false" outlineLevel="0" collapsed="false">
      <c r="A2293" s="5" t="s">
        <v>14697</v>
      </c>
      <c r="B2293" s="5" t="s">
        <v>14698</v>
      </c>
      <c r="C2293" s="0" t="s">
        <v>14699</v>
      </c>
    </row>
    <row r="2294" customFormat="false" ht="12.8" hidden="false" customHeight="false" outlineLevel="0" collapsed="false">
      <c r="A2294" s="5" t="s">
        <v>14700</v>
      </c>
      <c r="B2294" s="5" t="s">
        <v>14701</v>
      </c>
      <c r="C2294" s="0" t="s">
        <v>14702</v>
      </c>
    </row>
    <row r="2295" customFormat="false" ht="12.8" hidden="false" customHeight="false" outlineLevel="0" collapsed="false">
      <c r="A2295" s="5" t="s">
        <v>14703</v>
      </c>
      <c r="B2295" s="5" t="s">
        <v>14704</v>
      </c>
      <c r="C2295" s="0" t="s">
        <v>14705</v>
      </c>
    </row>
    <row r="2296" customFormat="false" ht="12.8" hidden="false" customHeight="false" outlineLevel="0" collapsed="false">
      <c r="A2296" s="5" t="s">
        <v>14706</v>
      </c>
      <c r="B2296" s="5" t="s">
        <v>14707</v>
      </c>
      <c r="C2296" s="0" t="s">
        <v>14708</v>
      </c>
    </row>
    <row r="2297" customFormat="false" ht="12.8" hidden="false" customHeight="false" outlineLevel="0" collapsed="false">
      <c r="A2297" s="5" t="s">
        <v>7234</v>
      </c>
      <c r="B2297" s="5" t="s">
        <v>14709</v>
      </c>
      <c r="C2297" s="0" t="s">
        <v>14710</v>
      </c>
    </row>
    <row r="2298" customFormat="false" ht="12.8" hidden="false" customHeight="false" outlineLevel="0" collapsed="false">
      <c r="A2298" s="5" t="s">
        <v>14711</v>
      </c>
      <c r="B2298" s="5" t="s">
        <v>14712</v>
      </c>
      <c r="C2298" s="0" t="s">
        <v>14713</v>
      </c>
    </row>
    <row r="2299" customFormat="false" ht="12.8" hidden="false" customHeight="false" outlineLevel="0" collapsed="false">
      <c r="A2299" s="5" t="s">
        <v>14714</v>
      </c>
      <c r="B2299" s="5" t="s">
        <v>14715</v>
      </c>
      <c r="C2299" s="0" t="s">
        <v>14716</v>
      </c>
    </row>
    <row r="2300" customFormat="false" ht="12.8" hidden="false" customHeight="false" outlineLevel="0" collapsed="false">
      <c r="A2300" s="5" t="s">
        <v>14717</v>
      </c>
      <c r="B2300" s="5" t="s">
        <v>14718</v>
      </c>
      <c r="C2300" s="0" t="s">
        <v>8457</v>
      </c>
    </row>
    <row r="2301" customFormat="false" ht="12.8" hidden="false" customHeight="false" outlineLevel="0" collapsed="false">
      <c r="A2301" s="5" t="s">
        <v>14719</v>
      </c>
      <c r="B2301" s="5" t="s">
        <v>14720</v>
      </c>
      <c r="C2301" s="0" t="s">
        <v>14721</v>
      </c>
    </row>
    <row r="2302" customFormat="false" ht="12.8" hidden="false" customHeight="false" outlineLevel="0" collapsed="false">
      <c r="A2302" s="5" t="s">
        <v>14722</v>
      </c>
      <c r="B2302" s="5" t="s">
        <v>14723</v>
      </c>
      <c r="C2302" s="0" t="s">
        <v>14724</v>
      </c>
    </row>
    <row r="2303" customFormat="false" ht="12.8" hidden="false" customHeight="false" outlineLevel="0" collapsed="false">
      <c r="A2303" s="5" t="s">
        <v>14725</v>
      </c>
      <c r="B2303" s="5" t="s">
        <v>14726</v>
      </c>
      <c r="C2303" s="0" t="s">
        <v>14727</v>
      </c>
    </row>
    <row r="2304" customFormat="false" ht="12.8" hidden="false" customHeight="false" outlineLevel="0" collapsed="false">
      <c r="A2304" s="5" t="s">
        <v>14728</v>
      </c>
      <c r="B2304" s="5" t="s">
        <v>14729</v>
      </c>
      <c r="C2304" s="0" t="s">
        <v>14730</v>
      </c>
    </row>
    <row r="2305" customFormat="false" ht="12.8" hidden="false" customHeight="false" outlineLevel="0" collapsed="false">
      <c r="A2305" s="5" t="s">
        <v>14731</v>
      </c>
      <c r="B2305" s="5" t="s">
        <v>14732</v>
      </c>
      <c r="C2305" s="0" t="s">
        <v>14733</v>
      </c>
    </row>
    <row r="2306" customFormat="false" ht="12.8" hidden="false" customHeight="false" outlineLevel="0" collapsed="false">
      <c r="A2306" s="5" t="s">
        <v>14734</v>
      </c>
      <c r="B2306" s="5" t="s">
        <v>14735</v>
      </c>
      <c r="C2306" s="0" t="s">
        <v>14736</v>
      </c>
    </row>
    <row r="2307" customFormat="false" ht="12.8" hidden="false" customHeight="false" outlineLevel="0" collapsed="false">
      <c r="A2307" s="5" t="s">
        <v>14737</v>
      </c>
      <c r="B2307" s="5" t="s">
        <v>14738</v>
      </c>
      <c r="C2307" s="0" t="s">
        <v>14739</v>
      </c>
    </row>
    <row r="2308" customFormat="false" ht="12.8" hidden="false" customHeight="false" outlineLevel="0" collapsed="false">
      <c r="A2308" s="5" t="s">
        <v>14737</v>
      </c>
      <c r="B2308" s="5" t="s">
        <v>14738</v>
      </c>
      <c r="C2308" s="0" t="s">
        <v>14739</v>
      </c>
    </row>
    <row r="2309" customFormat="false" ht="12.8" hidden="false" customHeight="false" outlineLevel="0" collapsed="false">
      <c r="A2309" s="5" t="s">
        <v>14740</v>
      </c>
      <c r="B2309" s="5" t="s">
        <v>14741</v>
      </c>
      <c r="C2309" s="0" t="s">
        <v>14742</v>
      </c>
    </row>
    <row r="2310" customFormat="false" ht="12.8" hidden="false" customHeight="false" outlineLevel="0" collapsed="false">
      <c r="A2310" s="5" t="s">
        <v>14743</v>
      </c>
      <c r="B2310" s="5" t="s">
        <v>14744</v>
      </c>
      <c r="C2310" s="0" t="s">
        <v>14745</v>
      </c>
    </row>
    <row r="2311" customFormat="false" ht="12.8" hidden="false" customHeight="false" outlineLevel="0" collapsed="false">
      <c r="A2311" s="5" t="s">
        <v>14746</v>
      </c>
      <c r="B2311" s="5" t="s">
        <v>14747</v>
      </c>
      <c r="C2311" s="0" t="s">
        <v>14748</v>
      </c>
    </row>
    <row r="2312" customFormat="false" ht="12.8" hidden="false" customHeight="false" outlineLevel="0" collapsed="false">
      <c r="A2312" s="5" t="s">
        <v>14749</v>
      </c>
      <c r="B2312" s="5" t="s">
        <v>14750</v>
      </c>
      <c r="C2312" s="0" t="s">
        <v>14751</v>
      </c>
    </row>
    <row r="2313" customFormat="false" ht="12.8" hidden="false" customHeight="false" outlineLevel="0" collapsed="false">
      <c r="A2313" s="5" t="s">
        <v>14752</v>
      </c>
      <c r="B2313" s="5" t="s">
        <v>14753</v>
      </c>
      <c r="C2313" s="0" t="s">
        <v>14754</v>
      </c>
    </row>
    <row r="2314" customFormat="false" ht="12.8" hidden="false" customHeight="false" outlineLevel="0" collapsed="false">
      <c r="A2314" s="5" t="s">
        <v>14755</v>
      </c>
      <c r="B2314" s="5" t="s">
        <v>14756</v>
      </c>
      <c r="C2314" s="0" t="s">
        <v>14757</v>
      </c>
    </row>
    <row r="2315" customFormat="false" ht="12.8" hidden="false" customHeight="false" outlineLevel="0" collapsed="false">
      <c r="A2315" s="5" t="s">
        <v>14758</v>
      </c>
      <c r="B2315" s="5" t="s">
        <v>14759</v>
      </c>
      <c r="C2315" s="0" t="s">
        <v>14760</v>
      </c>
    </row>
    <row r="2316" customFormat="false" ht="12.8" hidden="false" customHeight="false" outlineLevel="0" collapsed="false">
      <c r="A2316" s="5" t="s">
        <v>14761</v>
      </c>
      <c r="B2316" s="5" t="s">
        <v>14762</v>
      </c>
      <c r="C2316" s="0" t="s">
        <v>14760</v>
      </c>
    </row>
    <row r="2317" customFormat="false" ht="12.8" hidden="false" customHeight="false" outlineLevel="0" collapsed="false">
      <c r="A2317" s="5" t="s">
        <v>14763</v>
      </c>
      <c r="B2317" s="5" t="s">
        <v>14764</v>
      </c>
      <c r="C2317" s="0" t="s">
        <v>14765</v>
      </c>
    </row>
    <row r="2318" customFormat="false" ht="12.8" hidden="false" customHeight="false" outlineLevel="0" collapsed="false">
      <c r="A2318" s="8" t="s">
        <v>14766</v>
      </c>
      <c r="B2318" s="8" t="s">
        <v>14767</v>
      </c>
      <c r="C2318" s="0" t="s">
        <v>14768</v>
      </c>
    </row>
    <row r="2319" customFormat="false" ht="12.8" hidden="false" customHeight="false" outlineLevel="0" collapsed="false">
      <c r="A2319" s="5" t="s">
        <v>14769</v>
      </c>
      <c r="B2319" s="5" t="s">
        <v>14770</v>
      </c>
      <c r="C2319" s="0" t="s">
        <v>14771</v>
      </c>
    </row>
    <row r="2320" customFormat="false" ht="12.8" hidden="false" customHeight="false" outlineLevel="0" collapsed="false">
      <c r="A2320" s="5" t="s">
        <v>14772</v>
      </c>
      <c r="B2320" s="5" t="s">
        <v>14773</v>
      </c>
      <c r="C2320" s="0" t="s">
        <v>14774</v>
      </c>
    </row>
    <row r="2321" customFormat="false" ht="12.8" hidden="false" customHeight="false" outlineLevel="0" collapsed="false">
      <c r="A2321" s="5" t="s">
        <v>14775</v>
      </c>
      <c r="B2321" s="5" t="s">
        <v>14776</v>
      </c>
      <c r="C2321" s="0" t="s">
        <v>14777</v>
      </c>
    </row>
    <row r="2322" customFormat="false" ht="12.8" hidden="false" customHeight="false" outlineLevel="0" collapsed="false">
      <c r="A2322" s="5" t="s">
        <v>14778</v>
      </c>
      <c r="B2322" s="5" t="s">
        <v>14779</v>
      </c>
      <c r="C2322" s="0" t="s">
        <v>14780</v>
      </c>
    </row>
    <row r="2323" customFormat="false" ht="12.8" hidden="false" customHeight="false" outlineLevel="0" collapsed="false">
      <c r="A2323" s="5" t="s">
        <v>14781</v>
      </c>
      <c r="B2323" s="5" t="s">
        <v>14782</v>
      </c>
      <c r="C2323" s="0" t="s">
        <v>14783</v>
      </c>
    </row>
    <row r="2324" customFormat="false" ht="12.8" hidden="false" customHeight="false" outlineLevel="0" collapsed="false">
      <c r="A2324" s="5" t="s">
        <v>14784</v>
      </c>
      <c r="B2324" s="5" t="s">
        <v>14785</v>
      </c>
      <c r="C2324" s="0" t="s">
        <v>14786</v>
      </c>
    </row>
    <row r="2325" customFormat="false" ht="12.8" hidden="false" customHeight="false" outlineLevel="0" collapsed="false">
      <c r="A2325" s="5" t="s">
        <v>14787</v>
      </c>
      <c r="B2325" s="5" t="s">
        <v>14788</v>
      </c>
      <c r="C2325" s="0" t="s">
        <v>14789</v>
      </c>
    </row>
    <row r="2326" customFormat="false" ht="12.8" hidden="false" customHeight="false" outlineLevel="0" collapsed="false">
      <c r="A2326" s="5" t="s">
        <v>14790</v>
      </c>
      <c r="B2326" s="5" t="s">
        <v>14791</v>
      </c>
      <c r="C2326" s="0" t="s">
        <v>14792</v>
      </c>
    </row>
    <row r="2327" customFormat="false" ht="12.8" hidden="false" customHeight="false" outlineLevel="0" collapsed="false">
      <c r="A2327" s="5" t="s">
        <v>14793</v>
      </c>
      <c r="B2327" s="5" t="s">
        <v>14794</v>
      </c>
      <c r="C2327" s="0" t="s">
        <v>14795</v>
      </c>
    </row>
    <row r="2328" customFormat="false" ht="12.8" hidden="false" customHeight="false" outlineLevel="0" collapsed="false">
      <c r="A2328" s="5" t="s">
        <v>14796</v>
      </c>
      <c r="B2328" s="5" t="s">
        <v>14797</v>
      </c>
      <c r="C2328" s="0" t="s">
        <v>14798</v>
      </c>
    </row>
    <row r="2329" customFormat="false" ht="12.8" hidden="false" customHeight="false" outlineLevel="0" collapsed="false">
      <c r="A2329" s="5" t="s">
        <v>14799</v>
      </c>
      <c r="B2329" s="5" t="s">
        <v>14800</v>
      </c>
      <c r="C2329" s="0" t="s">
        <v>14801</v>
      </c>
    </row>
    <row r="2330" customFormat="false" ht="12.8" hidden="false" customHeight="false" outlineLevel="0" collapsed="false">
      <c r="A2330" s="5" t="s">
        <v>14802</v>
      </c>
      <c r="B2330" s="5" t="s">
        <v>14803</v>
      </c>
      <c r="C2330" s="0" t="s">
        <v>14804</v>
      </c>
    </row>
    <row r="2331" customFormat="false" ht="12.8" hidden="false" customHeight="false" outlineLevel="0" collapsed="false">
      <c r="A2331" s="5" t="s">
        <v>14805</v>
      </c>
      <c r="B2331" s="5" t="s">
        <v>14806</v>
      </c>
      <c r="C2331" s="0" t="s">
        <v>14807</v>
      </c>
    </row>
    <row r="2332" customFormat="false" ht="12.8" hidden="false" customHeight="false" outlineLevel="0" collapsed="false">
      <c r="A2332" s="5" t="s">
        <v>14808</v>
      </c>
      <c r="B2332" s="5" t="s">
        <v>14809</v>
      </c>
      <c r="C2332" s="0" t="s">
        <v>14810</v>
      </c>
    </row>
    <row r="2333" customFormat="false" ht="12.8" hidden="false" customHeight="false" outlineLevel="0" collapsed="false">
      <c r="A2333" s="5" t="s">
        <v>14811</v>
      </c>
      <c r="B2333" s="5" t="s">
        <v>14812</v>
      </c>
      <c r="C2333" s="0" t="s">
        <v>14813</v>
      </c>
    </row>
    <row r="2334" customFormat="false" ht="12.8" hidden="false" customHeight="false" outlineLevel="0" collapsed="false">
      <c r="A2334" s="5" t="s">
        <v>14814</v>
      </c>
      <c r="B2334" s="5" t="s">
        <v>14815</v>
      </c>
      <c r="C2334" s="0" t="s">
        <v>14816</v>
      </c>
    </row>
    <row r="2335" customFormat="false" ht="12.8" hidden="false" customHeight="false" outlineLevel="0" collapsed="false">
      <c r="A2335" s="5" t="s">
        <v>14817</v>
      </c>
      <c r="B2335" s="5" t="s">
        <v>14818</v>
      </c>
      <c r="C2335" s="0" t="s">
        <v>14819</v>
      </c>
    </row>
    <row r="2336" customFormat="false" ht="12.8" hidden="false" customHeight="false" outlineLevel="0" collapsed="false">
      <c r="A2336" s="5" t="s">
        <v>14820</v>
      </c>
      <c r="B2336" s="5" t="s">
        <v>14821</v>
      </c>
      <c r="C2336" s="0" t="s">
        <v>14822</v>
      </c>
    </row>
    <row r="2337" customFormat="false" ht="12.8" hidden="false" customHeight="false" outlineLevel="0" collapsed="false">
      <c r="A2337" s="5" t="s">
        <v>14823</v>
      </c>
      <c r="B2337" s="5" t="s">
        <v>14824</v>
      </c>
      <c r="C2337" s="0" t="s">
        <v>14825</v>
      </c>
    </row>
    <row r="2338" customFormat="false" ht="12.8" hidden="false" customHeight="false" outlineLevel="0" collapsed="false">
      <c r="A2338" s="5" t="s">
        <v>14826</v>
      </c>
      <c r="B2338" s="5" t="s">
        <v>14827</v>
      </c>
      <c r="C2338" s="0" t="s">
        <v>14828</v>
      </c>
    </row>
    <row r="2339" customFormat="false" ht="12.8" hidden="false" customHeight="false" outlineLevel="0" collapsed="false">
      <c r="A2339" s="5" t="s">
        <v>14829</v>
      </c>
      <c r="B2339" s="5" t="s">
        <v>14830</v>
      </c>
      <c r="C2339" s="0" t="s">
        <v>14831</v>
      </c>
    </row>
    <row r="2340" customFormat="false" ht="12.8" hidden="false" customHeight="false" outlineLevel="0" collapsed="false">
      <c r="A2340" s="5" t="s">
        <v>14832</v>
      </c>
      <c r="B2340" s="5" t="s">
        <v>14833</v>
      </c>
      <c r="C2340" s="0" t="s">
        <v>14834</v>
      </c>
    </row>
    <row r="2341" customFormat="false" ht="12.8" hidden="false" customHeight="false" outlineLevel="0" collapsed="false">
      <c r="A2341" s="5" t="s">
        <v>1692</v>
      </c>
      <c r="B2341" s="5" t="s">
        <v>14835</v>
      </c>
      <c r="C2341" s="0" t="s">
        <v>14836</v>
      </c>
    </row>
    <row r="2342" customFormat="false" ht="12.8" hidden="false" customHeight="false" outlineLevel="0" collapsed="false">
      <c r="A2342" s="5" t="s">
        <v>1694</v>
      </c>
      <c r="B2342" s="5" t="s">
        <v>14837</v>
      </c>
      <c r="C2342" s="0" t="s">
        <v>14838</v>
      </c>
    </row>
    <row r="2343" customFormat="false" ht="12.8" hidden="false" customHeight="false" outlineLevel="0" collapsed="false">
      <c r="A2343" s="5" t="s">
        <v>14839</v>
      </c>
      <c r="B2343" s="5" t="s">
        <v>14840</v>
      </c>
      <c r="C2343" s="0" t="s">
        <v>14841</v>
      </c>
    </row>
    <row r="2344" customFormat="false" ht="12.8" hidden="false" customHeight="false" outlineLevel="0" collapsed="false">
      <c r="A2344" s="5" t="s">
        <v>14842</v>
      </c>
      <c r="B2344" s="5" t="s">
        <v>14843</v>
      </c>
      <c r="C2344" s="0" t="s">
        <v>14844</v>
      </c>
    </row>
    <row r="2345" customFormat="false" ht="12.8" hidden="false" customHeight="false" outlineLevel="0" collapsed="false">
      <c r="A2345" s="5" t="s">
        <v>14845</v>
      </c>
      <c r="B2345" s="5" t="s">
        <v>14846</v>
      </c>
      <c r="C2345" s="0" t="s">
        <v>14847</v>
      </c>
    </row>
    <row r="2346" customFormat="false" ht="12.8" hidden="false" customHeight="false" outlineLevel="0" collapsed="false">
      <c r="A2346" s="5" t="s">
        <v>14848</v>
      </c>
      <c r="B2346" s="5" t="s">
        <v>14849</v>
      </c>
      <c r="C2346" s="0" t="s">
        <v>14850</v>
      </c>
    </row>
    <row r="2347" customFormat="false" ht="12.8" hidden="false" customHeight="false" outlineLevel="0" collapsed="false">
      <c r="A2347" s="5" t="s">
        <v>14851</v>
      </c>
      <c r="B2347" s="5" t="s">
        <v>14852</v>
      </c>
      <c r="C2347" s="0" t="s">
        <v>14853</v>
      </c>
    </row>
    <row r="2348" customFormat="false" ht="12.8" hidden="false" customHeight="false" outlineLevel="0" collapsed="false">
      <c r="A2348" s="5" t="s">
        <v>7262</v>
      </c>
      <c r="B2348" s="5" t="s">
        <v>14854</v>
      </c>
      <c r="C2348" s="0" t="s">
        <v>14855</v>
      </c>
    </row>
    <row r="2349" customFormat="false" ht="12.8" hidden="false" customHeight="false" outlineLevel="0" collapsed="false">
      <c r="A2349" s="5" t="s">
        <v>14856</v>
      </c>
      <c r="B2349" s="5" t="s">
        <v>14857</v>
      </c>
      <c r="C2349" s="0" t="s">
        <v>14858</v>
      </c>
    </row>
    <row r="2350" customFormat="false" ht="12.8" hidden="false" customHeight="false" outlineLevel="0" collapsed="false">
      <c r="A2350" s="5" t="s">
        <v>14859</v>
      </c>
      <c r="B2350" s="5" t="s">
        <v>14860</v>
      </c>
      <c r="C2350" s="0" t="s">
        <v>14861</v>
      </c>
    </row>
    <row r="2351" customFormat="false" ht="12.8" hidden="false" customHeight="false" outlineLevel="0" collapsed="false">
      <c r="A2351" s="5" t="s">
        <v>14862</v>
      </c>
      <c r="B2351" s="5" t="s">
        <v>14863</v>
      </c>
      <c r="C2351" s="0" t="s">
        <v>14864</v>
      </c>
    </row>
    <row r="2352" customFormat="false" ht="12.8" hidden="false" customHeight="false" outlineLevel="0" collapsed="false">
      <c r="A2352" s="5" t="s">
        <v>14865</v>
      </c>
      <c r="B2352" s="5" t="s">
        <v>14866</v>
      </c>
      <c r="C2352" s="0" t="s">
        <v>14867</v>
      </c>
    </row>
    <row r="2353" customFormat="false" ht="12.8" hidden="false" customHeight="false" outlineLevel="0" collapsed="false">
      <c r="A2353" s="5" t="s">
        <v>14868</v>
      </c>
      <c r="B2353" s="5" t="s">
        <v>14869</v>
      </c>
      <c r="C2353" s="0" t="s">
        <v>14870</v>
      </c>
    </row>
    <row r="2354" customFormat="false" ht="12.8" hidden="false" customHeight="false" outlineLevel="0" collapsed="false">
      <c r="A2354" s="5" t="s">
        <v>14871</v>
      </c>
      <c r="B2354" s="5" t="s">
        <v>14872</v>
      </c>
      <c r="C2354" s="0" t="s">
        <v>14873</v>
      </c>
    </row>
    <row r="2355" customFormat="false" ht="12.8" hidden="false" customHeight="false" outlineLevel="0" collapsed="false">
      <c r="A2355" s="5" t="s">
        <v>14874</v>
      </c>
      <c r="B2355" s="5" t="s">
        <v>14875</v>
      </c>
      <c r="C2355" s="0" t="s">
        <v>14876</v>
      </c>
    </row>
    <row r="2356" customFormat="false" ht="12.8" hidden="false" customHeight="false" outlineLevel="0" collapsed="false">
      <c r="A2356" s="5" t="s">
        <v>14877</v>
      </c>
      <c r="B2356" s="5" t="s">
        <v>14878</v>
      </c>
      <c r="C2356" s="0" t="s">
        <v>8874</v>
      </c>
    </row>
    <row r="2357" customFormat="false" ht="12.8" hidden="false" customHeight="false" outlineLevel="0" collapsed="false">
      <c r="A2357" s="5" t="s">
        <v>14879</v>
      </c>
      <c r="B2357" s="5" t="s">
        <v>14880</v>
      </c>
      <c r="C2357" s="0" t="s">
        <v>14881</v>
      </c>
    </row>
    <row r="2358" customFormat="false" ht="12.8" hidden="false" customHeight="false" outlineLevel="0" collapsed="false">
      <c r="A2358" s="5" t="s">
        <v>14882</v>
      </c>
      <c r="B2358" s="5" t="s">
        <v>14883</v>
      </c>
      <c r="C2358" s="0" t="s">
        <v>14884</v>
      </c>
    </row>
    <row r="2359" customFormat="false" ht="12.8" hidden="false" customHeight="false" outlineLevel="0" collapsed="false">
      <c r="A2359" s="5" t="s">
        <v>14885</v>
      </c>
      <c r="B2359" s="5" t="s">
        <v>14886</v>
      </c>
      <c r="C2359" s="0" t="s">
        <v>14887</v>
      </c>
    </row>
    <row r="2360" customFormat="false" ht="12.8" hidden="false" customHeight="false" outlineLevel="0" collapsed="false">
      <c r="A2360" s="5" t="s">
        <v>14888</v>
      </c>
      <c r="B2360" s="5" t="s">
        <v>14889</v>
      </c>
      <c r="C2360" s="0" t="s">
        <v>14890</v>
      </c>
    </row>
    <row r="2361" customFormat="false" ht="12.8" hidden="false" customHeight="false" outlineLevel="0" collapsed="false">
      <c r="A2361" s="5" t="s">
        <v>14891</v>
      </c>
      <c r="B2361" s="5" t="s">
        <v>14892</v>
      </c>
      <c r="C2361" s="0" t="s">
        <v>14890</v>
      </c>
    </row>
    <row r="2362" customFormat="false" ht="12.8" hidden="false" customHeight="false" outlineLevel="0" collapsed="false">
      <c r="A2362" s="5" t="s">
        <v>14893</v>
      </c>
      <c r="B2362" s="5" t="s">
        <v>14894</v>
      </c>
      <c r="C2362" s="0" t="s">
        <v>14895</v>
      </c>
    </row>
    <row r="2363" customFormat="false" ht="12.8" hidden="false" customHeight="false" outlineLevel="0" collapsed="false">
      <c r="A2363" s="5" t="s">
        <v>14896</v>
      </c>
      <c r="B2363" s="5" t="s">
        <v>14897</v>
      </c>
      <c r="C2363" s="0" t="s">
        <v>14898</v>
      </c>
    </row>
    <row r="2364" customFormat="false" ht="12.8" hidden="false" customHeight="false" outlineLevel="0" collapsed="false">
      <c r="A2364" s="5" t="s">
        <v>14899</v>
      </c>
      <c r="B2364" s="5" t="s">
        <v>14900</v>
      </c>
      <c r="C2364" s="0" t="s">
        <v>14901</v>
      </c>
    </row>
    <row r="2365" customFormat="false" ht="12.8" hidden="false" customHeight="false" outlineLevel="0" collapsed="false">
      <c r="A2365" s="5" t="s">
        <v>14902</v>
      </c>
      <c r="B2365" s="5" t="s">
        <v>14903</v>
      </c>
      <c r="C2365" s="0" t="s">
        <v>14904</v>
      </c>
    </row>
    <row r="2366" customFormat="false" ht="12.8" hidden="false" customHeight="false" outlineLevel="0" collapsed="false">
      <c r="A2366" s="5" t="s">
        <v>14905</v>
      </c>
      <c r="B2366" s="5" t="s">
        <v>14906</v>
      </c>
      <c r="C2366" s="0" t="s">
        <v>14907</v>
      </c>
    </row>
    <row r="2367" customFormat="false" ht="12.8" hidden="false" customHeight="false" outlineLevel="0" collapsed="false">
      <c r="A2367" s="5" t="s">
        <v>14908</v>
      </c>
      <c r="B2367" s="5" t="s">
        <v>14909</v>
      </c>
      <c r="C2367" s="0" t="s">
        <v>14910</v>
      </c>
    </row>
    <row r="2368" customFormat="false" ht="12.8" hidden="false" customHeight="false" outlineLevel="0" collapsed="false">
      <c r="A2368" s="5" t="s">
        <v>14911</v>
      </c>
      <c r="B2368" s="5" t="s">
        <v>14912</v>
      </c>
      <c r="C2368" s="0" t="s">
        <v>14913</v>
      </c>
    </row>
    <row r="2369" customFormat="false" ht="12.8" hidden="false" customHeight="false" outlineLevel="0" collapsed="false">
      <c r="A2369" s="5" t="s">
        <v>14914</v>
      </c>
      <c r="B2369" s="5" t="s">
        <v>14915</v>
      </c>
      <c r="C2369" s="0" t="s">
        <v>14916</v>
      </c>
    </row>
    <row r="2370" customFormat="false" ht="12.8" hidden="false" customHeight="false" outlineLevel="0" collapsed="false">
      <c r="A2370" s="5" t="s">
        <v>14917</v>
      </c>
      <c r="B2370" s="5" t="s">
        <v>14918</v>
      </c>
      <c r="C2370" s="0" t="s">
        <v>14919</v>
      </c>
    </row>
    <row r="2371" customFormat="false" ht="12.8" hidden="false" customHeight="false" outlineLevel="0" collapsed="false">
      <c r="A2371" s="5" t="s">
        <v>14920</v>
      </c>
      <c r="B2371" s="5" t="s">
        <v>14921</v>
      </c>
      <c r="C2371" s="0" t="s">
        <v>14919</v>
      </c>
    </row>
    <row r="2372" customFormat="false" ht="12.8" hidden="false" customHeight="false" outlineLevel="0" collapsed="false">
      <c r="A2372" s="5" t="s">
        <v>14922</v>
      </c>
      <c r="B2372" s="5" t="s">
        <v>14923</v>
      </c>
      <c r="C2372" s="0" t="s">
        <v>14924</v>
      </c>
    </row>
    <row r="2373" customFormat="false" ht="12.8" hidden="false" customHeight="false" outlineLevel="0" collapsed="false">
      <c r="A2373" s="5" t="s">
        <v>14925</v>
      </c>
      <c r="B2373" s="5" t="s">
        <v>14926</v>
      </c>
      <c r="C2373" s="0" t="s">
        <v>14927</v>
      </c>
    </row>
    <row r="2374" customFormat="false" ht="12.8" hidden="false" customHeight="false" outlineLevel="0" collapsed="false">
      <c r="A2374" s="5" t="s">
        <v>14928</v>
      </c>
      <c r="B2374" s="5" t="s">
        <v>14929</v>
      </c>
      <c r="C2374" s="0" t="s">
        <v>14930</v>
      </c>
    </row>
    <row r="2375" customFormat="false" ht="12.8" hidden="false" customHeight="false" outlineLevel="0" collapsed="false">
      <c r="A2375" s="5" t="s">
        <v>14931</v>
      </c>
      <c r="B2375" s="5" t="s">
        <v>14932</v>
      </c>
      <c r="C2375" s="0" t="s">
        <v>14933</v>
      </c>
    </row>
    <row r="2376" customFormat="false" ht="12.8" hidden="false" customHeight="false" outlineLevel="0" collapsed="false">
      <c r="A2376" s="5" t="s">
        <v>14934</v>
      </c>
      <c r="B2376" s="5" t="s">
        <v>14935</v>
      </c>
      <c r="C2376" s="0" t="s">
        <v>14936</v>
      </c>
    </row>
    <row r="2377" customFormat="false" ht="12.8" hidden="false" customHeight="false" outlineLevel="0" collapsed="false">
      <c r="A2377" s="5" t="s">
        <v>14937</v>
      </c>
      <c r="B2377" s="5" t="s">
        <v>14938</v>
      </c>
      <c r="C2377" s="0" t="s">
        <v>14939</v>
      </c>
    </row>
    <row r="2378" customFormat="false" ht="12.8" hidden="false" customHeight="false" outlineLevel="0" collapsed="false">
      <c r="A2378" s="5" t="s">
        <v>14940</v>
      </c>
      <c r="B2378" s="5" t="s">
        <v>14941</v>
      </c>
      <c r="C2378" s="0" t="s">
        <v>14942</v>
      </c>
    </row>
    <row r="2379" customFormat="false" ht="12.8" hidden="false" customHeight="false" outlineLevel="0" collapsed="false">
      <c r="A2379" s="5" t="s">
        <v>14943</v>
      </c>
      <c r="B2379" s="5" t="s">
        <v>14944</v>
      </c>
      <c r="C2379" s="0" t="s">
        <v>14945</v>
      </c>
    </row>
    <row r="2380" customFormat="false" ht="12.8" hidden="false" customHeight="false" outlineLevel="0" collapsed="false">
      <c r="A2380" s="5" t="s">
        <v>14946</v>
      </c>
      <c r="B2380" s="5" t="s">
        <v>14947</v>
      </c>
      <c r="C2380" s="0" t="s">
        <v>14948</v>
      </c>
    </row>
    <row r="2381" customFormat="false" ht="12.8" hidden="false" customHeight="false" outlineLevel="0" collapsed="false">
      <c r="A2381" s="5" t="s">
        <v>14949</v>
      </c>
      <c r="B2381" s="5" t="s">
        <v>14950</v>
      </c>
      <c r="C2381" s="0" t="s">
        <v>14951</v>
      </c>
    </row>
    <row r="2382" customFormat="false" ht="12.8" hidden="false" customHeight="false" outlineLevel="0" collapsed="false">
      <c r="A2382" s="5" t="s">
        <v>14952</v>
      </c>
      <c r="B2382" s="5" t="s">
        <v>14953</v>
      </c>
      <c r="C2382" s="0" t="s">
        <v>14954</v>
      </c>
    </row>
    <row r="2383" customFormat="false" ht="12.8" hidden="false" customHeight="false" outlineLevel="0" collapsed="false">
      <c r="A2383" s="5" t="s">
        <v>14955</v>
      </c>
      <c r="B2383" s="5" t="s">
        <v>14956</v>
      </c>
      <c r="C2383" s="0" t="s">
        <v>14957</v>
      </c>
    </row>
    <row r="2384" customFormat="false" ht="12.8" hidden="false" customHeight="false" outlineLevel="0" collapsed="false">
      <c r="A2384" s="5" t="s">
        <v>14958</v>
      </c>
      <c r="B2384" s="5" t="s">
        <v>14959</v>
      </c>
      <c r="C2384" s="0" t="s">
        <v>14960</v>
      </c>
    </row>
    <row r="2385" customFormat="false" ht="12.8" hidden="false" customHeight="false" outlineLevel="0" collapsed="false">
      <c r="A2385" s="5" t="s">
        <v>14961</v>
      </c>
      <c r="B2385" s="5" t="s">
        <v>14962</v>
      </c>
      <c r="C2385" s="0" t="s">
        <v>14963</v>
      </c>
    </row>
    <row r="2386" customFormat="false" ht="12.8" hidden="false" customHeight="false" outlineLevel="0" collapsed="false">
      <c r="A2386" s="5" t="s">
        <v>14964</v>
      </c>
      <c r="B2386" s="5" t="s">
        <v>14965</v>
      </c>
      <c r="C2386" s="0" t="s">
        <v>14966</v>
      </c>
    </row>
    <row r="2387" customFormat="false" ht="12.8" hidden="false" customHeight="false" outlineLevel="0" collapsed="false">
      <c r="A2387" s="5" t="s">
        <v>14967</v>
      </c>
      <c r="B2387" s="5" t="s">
        <v>14968</v>
      </c>
      <c r="C2387" s="0" t="s">
        <v>14969</v>
      </c>
    </row>
    <row r="2388" customFormat="false" ht="12.8" hidden="false" customHeight="false" outlineLevel="0" collapsed="false">
      <c r="A2388" s="5" t="s">
        <v>14970</v>
      </c>
      <c r="B2388" s="5" t="s">
        <v>14971</v>
      </c>
      <c r="C2388" s="0" t="s">
        <v>14972</v>
      </c>
    </row>
    <row r="2389" customFormat="false" ht="12.8" hidden="false" customHeight="false" outlineLevel="0" collapsed="false">
      <c r="A2389" s="5" t="s">
        <v>14973</v>
      </c>
      <c r="B2389" s="5" t="s">
        <v>14974</v>
      </c>
      <c r="C2389" s="0" t="s">
        <v>14975</v>
      </c>
    </row>
    <row r="2390" customFormat="false" ht="12.8" hidden="false" customHeight="false" outlineLevel="0" collapsed="false">
      <c r="A2390" s="5" t="s">
        <v>14976</v>
      </c>
      <c r="B2390" s="5" t="s">
        <v>14977</v>
      </c>
      <c r="C2390" s="0" t="s">
        <v>14978</v>
      </c>
    </row>
    <row r="2391" customFormat="false" ht="12.8" hidden="false" customHeight="false" outlineLevel="0" collapsed="false">
      <c r="A2391" s="5" t="s">
        <v>14979</v>
      </c>
      <c r="B2391" s="5" t="s">
        <v>14980</v>
      </c>
      <c r="C2391" s="0" t="s">
        <v>14981</v>
      </c>
    </row>
    <row r="2392" customFormat="false" ht="12.8" hidden="false" customHeight="false" outlineLevel="0" collapsed="false">
      <c r="A2392" s="5" t="s">
        <v>14982</v>
      </c>
      <c r="B2392" s="5" t="s">
        <v>14983</v>
      </c>
      <c r="C2392" s="0" t="s">
        <v>14984</v>
      </c>
    </row>
    <row r="2393" customFormat="false" ht="12.8" hidden="false" customHeight="false" outlineLevel="0" collapsed="false">
      <c r="A2393" s="5" t="s">
        <v>14985</v>
      </c>
      <c r="B2393" s="5" t="s">
        <v>14986</v>
      </c>
      <c r="C2393" s="0" t="s">
        <v>14987</v>
      </c>
    </row>
    <row r="2394" customFormat="false" ht="12.8" hidden="false" customHeight="false" outlineLevel="0" collapsed="false">
      <c r="A2394" s="5" t="s">
        <v>14988</v>
      </c>
      <c r="B2394" s="5" t="s">
        <v>14989</v>
      </c>
      <c r="C2394" s="0" t="s">
        <v>14990</v>
      </c>
    </row>
    <row r="2395" customFormat="false" ht="12.8" hidden="false" customHeight="false" outlineLevel="0" collapsed="false">
      <c r="A2395" s="5" t="s">
        <v>14991</v>
      </c>
      <c r="B2395" s="5" t="s">
        <v>14992</v>
      </c>
      <c r="C2395" s="0" t="s">
        <v>14993</v>
      </c>
    </row>
    <row r="2396" customFormat="false" ht="12.8" hidden="false" customHeight="false" outlineLevel="0" collapsed="false">
      <c r="A2396" s="5" t="s">
        <v>14994</v>
      </c>
      <c r="B2396" s="5" t="s">
        <v>14995</v>
      </c>
      <c r="C2396" s="0" t="s">
        <v>14996</v>
      </c>
    </row>
    <row r="2397" customFormat="false" ht="12.8" hidden="false" customHeight="false" outlineLevel="0" collapsed="false">
      <c r="A2397" s="5" t="s">
        <v>14997</v>
      </c>
      <c r="B2397" s="5" t="s">
        <v>14998</v>
      </c>
      <c r="C2397" s="0" t="s">
        <v>14999</v>
      </c>
    </row>
    <row r="2398" customFormat="false" ht="12.8" hidden="false" customHeight="false" outlineLevel="0" collapsed="false">
      <c r="A2398" s="5" t="s">
        <v>15000</v>
      </c>
      <c r="B2398" s="5" t="s">
        <v>15001</v>
      </c>
      <c r="C2398" s="0" t="s">
        <v>15002</v>
      </c>
    </row>
    <row r="2399" customFormat="false" ht="12.8" hidden="false" customHeight="false" outlineLevel="0" collapsed="false">
      <c r="A2399" s="5" t="s">
        <v>15003</v>
      </c>
      <c r="B2399" s="5" t="s">
        <v>15004</v>
      </c>
      <c r="C2399" s="0" t="s">
        <v>15005</v>
      </c>
    </row>
    <row r="2400" customFormat="false" ht="12.8" hidden="false" customHeight="false" outlineLevel="0" collapsed="false">
      <c r="A2400" s="5" t="s">
        <v>15006</v>
      </c>
      <c r="B2400" s="5" t="s">
        <v>15007</v>
      </c>
      <c r="C2400" s="0" t="s">
        <v>15008</v>
      </c>
    </row>
    <row r="2401" customFormat="false" ht="12.8" hidden="false" customHeight="false" outlineLevel="0" collapsed="false">
      <c r="A2401" s="5" t="s">
        <v>15009</v>
      </c>
      <c r="B2401" s="5" t="s">
        <v>15010</v>
      </c>
      <c r="C2401" s="0" t="s">
        <v>15011</v>
      </c>
    </row>
    <row r="2402" customFormat="false" ht="12.8" hidden="false" customHeight="false" outlineLevel="0" collapsed="false">
      <c r="A2402" s="5" t="s">
        <v>15012</v>
      </c>
      <c r="B2402" s="5" t="s">
        <v>15013</v>
      </c>
      <c r="C2402" s="0" t="s">
        <v>15014</v>
      </c>
    </row>
    <row r="2403" customFormat="false" ht="12.8" hidden="false" customHeight="false" outlineLevel="0" collapsed="false">
      <c r="A2403" s="5" t="s">
        <v>15015</v>
      </c>
      <c r="B2403" s="5" t="s">
        <v>15016</v>
      </c>
      <c r="C2403" s="0" t="s">
        <v>15017</v>
      </c>
    </row>
    <row r="2404" customFormat="false" ht="12.8" hidden="false" customHeight="false" outlineLevel="0" collapsed="false">
      <c r="A2404" s="5" t="s">
        <v>15018</v>
      </c>
      <c r="B2404" s="5" t="s">
        <v>15019</v>
      </c>
      <c r="C2404" s="0" t="s">
        <v>15020</v>
      </c>
    </row>
    <row r="2405" customFormat="false" ht="12.8" hidden="false" customHeight="false" outlineLevel="0" collapsed="false">
      <c r="A2405" s="5" t="s">
        <v>15021</v>
      </c>
      <c r="B2405" s="5" t="s">
        <v>15022</v>
      </c>
      <c r="C2405" s="0" t="s">
        <v>15023</v>
      </c>
    </row>
    <row r="2406" customFormat="false" ht="12.8" hidden="false" customHeight="false" outlineLevel="0" collapsed="false">
      <c r="A2406" s="5" t="s">
        <v>15024</v>
      </c>
      <c r="B2406" s="5" t="s">
        <v>15025</v>
      </c>
      <c r="C2406" s="0" t="s">
        <v>15026</v>
      </c>
    </row>
    <row r="2407" customFormat="false" ht="12.8" hidden="false" customHeight="false" outlineLevel="0" collapsed="false">
      <c r="A2407" s="5" t="s">
        <v>15027</v>
      </c>
      <c r="B2407" s="5" t="s">
        <v>15028</v>
      </c>
      <c r="C2407" s="0" t="s">
        <v>15029</v>
      </c>
    </row>
    <row r="2408" customFormat="false" ht="12.8" hidden="false" customHeight="false" outlineLevel="0" collapsed="false">
      <c r="A2408" s="5" t="s">
        <v>15030</v>
      </c>
      <c r="B2408" s="5" t="s">
        <v>15031</v>
      </c>
      <c r="C2408" s="0" t="s">
        <v>15032</v>
      </c>
    </row>
    <row r="2409" customFormat="false" ht="12.8" hidden="false" customHeight="false" outlineLevel="0" collapsed="false">
      <c r="A2409" s="5" t="s">
        <v>15033</v>
      </c>
      <c r="B2409" s="5" t="s">
        <v>15034</v>
      </c>
      <c r="C2409" s="0" t="s">
        <v>15035</v>
      </c>
    </row>
    <row r="2410" customFormat="false" ht="12.8" hidden="false" customHeight="false" outlineLevel="0" collapsed="false">
      <c r="A2410" s="5" t="s">
        <v>15036</v>
      </c>
      <c r="B2410" s="5" t="s">
        <v>15037</v>
      </c>
      <c r="C2410" s="0" t="s">
        <v>15038</v>
      </c>
    </row>
    <row r="2411" customFormat="false" ht="12.8" hidden="false" customHeight="false" outlineLevel="0" collapsed="false">
      <c r="A2411" s="5" t="s">
        <v>15039</v>
      </c>
      <c r="B2411" s="5" t="s">
        <v>15040</v>
      </c>
      <c r="C2411" s="0" t="s">
        <v>15041</v>
      </c>
    </row>
    <row r="2412" customFormat="false" ht="12.8" hidden="false" customHeight="false" outlineLevel="0" collapsed="false">
      <c r="A2412" s="5" t="s">
        <v>15042</v>
      </c>
      <c r="B2412" s="5" t="s">
        <v>15043</v>
      </c>
      <c r="C2412" s="0" t="s">
        <v>15044</v>
      </c>
    </row>
    <row r="2413" customFormat="false" ht="12.8" hidden="false" customHeight="false" outlineLevel="0" collapsed="false">
      <c r="A2413" s="5" t="s">
        <v>15045</v>
      </c>
      <c r="B2413" s="5" t="s">
        <v>15046</v>
      </c>
      <c r="C2413" s="0" t="s">
        <v>15047</v>
      </c>
    </row>
    <row r="2414" customFormat="false" ht="12.8" hidden="false" customHeight="false" outlineLevel="0" collapsed="false">
      <c r="A2414" s="5" t="s">
        <v>15048</v>
      </c>
      <c r="B2414" s="5" t="s">
        <v>15049</v>
      </c>
      <c r="C2414" s="0" t="s">
        <v>15050</v>
      </c>
    </row>
    <row r="2415" customFormat="false" ht="12.8" hidden="false" customHeight="false" outlineLevel="0" collapsed="false">
      <c r="A2415" s="5" t="s">
        <v>15051</v>
      </c>
      <c r="B2415" s="5" t="s">
        <v>15052</v>
      </c>
      <c r="C2415" s="0" t="s">
        <v>15053</v>
      </c>
    </row>
    <row r="2416" customFormat="false" ht="12.8" hidden="false" customHeight="false" outlineLevel="0" collapsed="false">
      <c r="A2416" s="5" t="s">
        <v>15054</v>
      </c>
      <c r="B2416" s="5" t="s">
        <v>15055</v>
      </c>
      <c r="C2416" s="0" t="s">
        <v>15056</v>
      </c>
    </row>
    <row r="2417" customFormat="false" ht="12.8" hidden="false" customHeight="false" outlineLevel="0" collapsed="false">
      <c r="A2417" s="5" t="s">
        <v>15057</v>
      </c>
      <c r="B2417" s="5" t="s">
        <v>15058</v>
      </c>
      <c r="C2417" s="0" t="s">
        <v>15059</v>
      </c>
    </row>
    <row r="2418" customFormat="false" ht="12.8" hidden="false" customHeight="false" outlineLevel="0" collapsed="false">
      <c r="A2418" s="5" t="s">
        <v>15057</v>
      </c>
      <c r="B2418" s="5" t="s">
        <v>15058</v>
      </c>
      <c r="C2418" s="0" t="s">
        <v>15059</v>
      </c>
    </row>
    <row r="2419" customFormat="false" ht="12.8" hidden="false" customHeight="false" outlineLevel="0" collapsed="false">
      <c r="A2419" s="5" t="s">
        <v>15060</v>
      </c>
      <c r="B2419" s="5" t="s">
        <v>15061</v>
      </c>
      <c r="C2419" s="0" t="s">
        <v>15062</v>
      </c>
    </row>
    <row r="2420" customFormat="false" ht="12.8" hidden="false" customHeight="false" outlineLevel="0" collapsed="false">
      <c r="A2420" s="5" t="s">
        <v>15063</v>
      </c>
      <c r="B2420" s="5" t="s">
        <v>15064</v>
      </c>
      <c r="C2420" s="0" t="s">
        <v>15065</v>
      </c>
    </row>
    <row r="2421" customFormat="false" ht="12.8" hidden="false" customHeight="false" outlineLevel="0" collapsed="false">
      <c r="A2421" s="5" t="s">
        <v>15066</v>
      </c>
      <c r="B2421" s="5" t="s">
        <v>15067</v>
      </c>
      <c r="C2421" s="0" t="s">
        <v>15068</v>
      </c>
    </row>
    <row r="2422" customFormat="false" ht="12.8" hidden="false" customHeight="false" outlineLevel="0" collapsed="false">
      <c r="A2422" s="5" t="s">
        <v>15069</v>
      </c>
      <c r="B2422" s="5" t="s">
        <v>15070</v>
      </c>
      <c r="C2422" s="0" t="s">
        <v>15071</v>
      </c>
    </row>
    <row r="2423" customFormat="false" ht="12.8" hidden="false" customHeight="false" outlineLevel="0" collapsed="false">
      <c r="A2423" s="5" t="s">
        <v>15072</v>
      </c>
      <c r="B2423" s="5" t="s">
        <v>15073</v>
      </c>
      <c r="C2423" s="0" t="s">
        <v>15074</v>
      </c>
    </row>
    <row r="2424" customFormat="false" ht="12.8" hidden="false" customHeight="false" outlineLevel="0" collapsed="false">
      <c r="A2424" s="5" t="s">
        <v>15075</v>
      </c>
      <c r="B2424" s="5" t="s">
        <v>15076</v>
      </c>
      <c r="C2424" s="0" t="s">
        <v>15077</v>
      </c>
    </row>
    <row r="2425" customFormat="false" ht="12.8" hidden="false" customHeight="false" outlineLevel="0" collapsed="false">
      <c r="A2425" s="5" t="s">
        <v>15078</v>
      </c>
      <c r="B2425" s="5" t="s">
        <v>15079</v>
      </c>
      <c r="C2425" s="0" t="s">
        <v>15080</v>
      </c>
    </row>
    <row r="2426" customFormat="false" ht="12.8" hidden="false" customHeight="false" outlineLevel="0" collapsed="false">
      <c r="A2426" s="5" t="s">
        <v>15081</v>
      </c>
      <c r="B2426" s="5" t="s">
        <v>15082</v>
      </c>
      <c r="C2426" s="0" t="s">
        <v>15083</v>
      </c>
    </row>
    <row r="2427" customFormat="false" ht="12.8" hidden="false" customHeight="false" outlineLevel="0" collapsed="false">
      <c r="A2427" s="5" t="s">
        <v>15084</v>
      </c>
      <c r="B2427" s="5" t="s">
        <v>15085</v>
      </c>
      <c r="C2427" s="0" t="s">
        <v>15083</v>
      </c>
    </row>
    <row r="2428" customFormat="false" ht="12.8" hidden="false" customHeight="false" outlineLevel="0" collapsed="false">
      <c r="A2428" s="5" t="s">
        <v>15086</v>
      </c>
      <c r="B2428" s="5" t="s">
        <v>15087</v>
      </c>
      <c r="C2428" s="0" t="s">
        <v>15088</v>
      </c>
    </row>
    <row r="2429" customFormat="false" ht="12.8" hidden="false" customHeight="false" outlineLevel="0" collapsed="false">
      <c r="A2429" s="5" t="s">
        <v>15089</v>
      </c>
      <c r="B2429" s="5" t="s">
        <v>15090</v>
      </c>
      <c r="C2429" s="0" t="s">
        <v>15091</v>
      </c>
    </row>
    <row r="2430" customFormat="false" ht="12.8" hidden="false" customHeight="false" outlineLevel="0" collapsed="false">
      <c r="A2430" s="5" t="s">
        <v>15092</v>
      </c>
      <c r="B2430" s="5" t="s">
        <v>15093</v>
      </c>
      <c r="C2430" s="0" t="s">
        <v>15094</v>
      </c>
    </row>
    <row r="2431" customFormat="false" ht="12.8" hidden="false" customHeight="false" outlineLevel="0" collapsed="false">
      <c r="A2431" s="5" t="s">
        <v>15095</v>
      </c>
      <c r="B2431" s="5" t="s">
        <v>15096</v>
      </c>
      <c r="C2431" s="0" t="s">
        <v>15097</v>
      </c>
    </row>
    <row r="2432" customFormat="false" ht="12.8" hidden="false" customHeight="false" outlineLevel="0" collapsed="false">
      <c r="A2432" s="5" t="s">
        <v>15098</v>
      </c>
      <c r="B2432" s="5" t="s">
        <v>15099</v>
      </c>
      <c r="C2432" s="0" t="s">
        <v>15100</v>
      </c>
    </row>
    <row r="2433" customFormat="false" ht="12.8" hidden="false" customHeight="false" outlineLevel="0" collapsed="false">
      <c r="A2433" s="5" t="s">
        <v>15101</v>
      </c>
      <c r="B2433" s="5" t="s">
        <v>15102</v>
      </c>
      <c r="C2433" s="0" t="s">
        <v>15103</v>
      </c>
    </row>
    <row r="2434" customFormat="false" ht="12.8" hidden="false" customHeight="false" outlineLevel="0" collapsed="false">
      <c r="A2434" s="5" t="s">
        <v>15104</v>
      </c>
      <c r="B2434" s="5" t="s">
        <v>15105</v>
      </c>
      <c r="C2434" s="0" t="s">
        <v>15106</v>
      </c>
    </row>
    <row r="2435" customFormat="false" ht="12.8" hidden="false" customHeight="false" outlineLevel="0" collapsed="false">
      <c r="A2435" s="5" t="s">
        <v>15107</v>
      </c>
      <c r="B2435" s="5" t="s">
        <v>15108</v>
      </c>
      <c r="C2435" s="0" t="s">
        <v>15109</v>
      </c>
    </row>
    <row r="2436" customFormat="false" ht="12.8" hidden="false" customHeight="false" outlineLevel="0" collapsed="false">
      <c r="A2436" s="5" t="s">
        <v>15110</v>
      </c>
      <c r="B2436" s="5" t="s">
        <v>15111</v>
      </c>
      <c r="C2436" s="0" t="s">
        <v>15112</v>
      </c>
    </row>
    <row r="2437" customFormat="false" ht="12.8" hidden="false" customHeight="false" outlineLevel="0" collapsed="false">
      <c r="A2437" s="5" t="s">
        <v>15113</v>
      </c>
      <c r="B2437" s="5" t="s">
        <v>15114</v>
      </c>
      <c r="C2437" s="0" t="s">
        <v>15115</v>
      </c>
    </row>
    <row r="2438" customFormat="false" ht="12.8" hidden="false" customHeight="false" outlineLevel="0" collapsed="false">
      <c r="A2438" s="5" t="s">
        <v>15116</v>
      </c>
      <c r="B2438" s="5" t="s">
        <v>15117</v>
      </c>
      <c r="C2438" s="0" t="s">
        <v>15118</v>
      </c>
    </row>
    <row r="2439" customFormat="false" ht="12.8" hidden="false" customHeight="false" outlineLevel="0" collapsed="false">
      <c r="A2439" s="5" t="s">
        <v>15119</v>
      </c>
      <c r="B2439" s="5" t="s">
        <v>15120</v>
      </c>
      <c r="C2439" s="0" t="s">
        <v>15121</v>
      </c>
    </row>
    <row r="2440" customFormat="false" ht="12.8" hidden="false" customHeight="false" outlineLevel="0" collapsed="false">
      <c r="A2440" s="5" t="s">
        <v>15122</v>
      </c>
      <c r="B2440" s="5" t="s">
        <v>15123</v>
      </c>
      <c r="C2440" s="0" t="s">
        <v>15124</v>
      </c>
    </row>
    <row r="2441" customFormat="false" ht="12.8" hidden="false" customHeight="false" outlineLevel="0" collapsed="false">
      <c r="A2441" s="5" t="s">
        <v>15125</v>
      </c>
      <c r="B2441" s="5" t="s">
        <v>15126</v>
      </c>
      <c r="C2441" s="0" t="s">
        <v>15127</v>
      </c>
    </row>
    <row r="2442" customFormat="false" ht="12.8" hidden="false" customHeight="false" outlineLevel="0" collapsed="false">
      <c r="A2442" s="5" t="s">
        <v>15128</v>
      </c>
      <c r="B2442" s="5" t="s">
        <v>15129</v>
      </c>
      <c r="C2442" s="0" t="s">
        <v>15130</v>
      </c>
    </row>
    <row r="2443" customFormat="false" ht="12.8" hidden="false" customHeight="false" outlineLevel="0" collapsed="false">
      <c r="A2443" s="5" t="s">
        <v>15131</v>
      </c>
      <c r="B2443" s="5" t="s">
        <v>15132</v>
      </c>
      <c r="C2443" s="0" t="s">
        <v>15133</v>
      </c>
    </row>
    <row r="2444" customFormat="false" ht="12.8" hidden="false" customHeight="false" outlineLevel="0" collapsed="false">
      <c r="A2444" s="5" t="s">
        <v>15134</v>
      </c>
      <c r="B2444" s="5" t="s">
        <v>15135</v>
      </c>
      <c r="C2444" s="0" t="s">
        <v>15136</v>
      </c>
    </row>
    <row r="2445" customFormat="false" ht="12.8" hidden="false" customHeight="false" outlineLevel="0" collapsed="false">
      <c r="A2445" s="5" t="s">
        <v>15137</v>
      </c>
      <c r="B2445" s="5" t="s">
        <v>15138</v>
      </c>
      <c r="C2445" s="0" t="s">
        <v>15139</v>
      </c>
    </row>
    <row r="2446" customFormat="false" ht="12.8" hidden="false" customHeight="false" outlineLevel="0" collapsed="false">
      <c r="A2446" s="5" t="s">
        <v>15140</v>
      </c>
      <c r="B2446" s="5" t="s">
        <v>15141</v>
      </c>
      <c r="C2446" s="0" t="s">
        <v>15142</v>
      </c>
    </row>
    <row r="2447" customFormat="false" ht="12.8" hidden="false" customHeight="false" outlineLevel="0" collapsed="false">
      <c r="A2447" s="5" t="s">
        <v>15143</v>
      </c>
      <c r="B2447" s="5" t="s">
        <v>15144</v>
      </c>
      <c r="C2447" s="0" t="s">
        <v>15145</v>
      </c>
    </row>
    <row r="2448" customFormat="false" ht="12.8" hidden="false" customHeight="false" outlineLevel="0" collapsed="false">
      <c r="A2448" s="5" t="s">
        <v>15146</v>
      </c>
      <c r="B2448" s="5" t="s">
        <v>15147</v>
      </c>
      <c r="C2448" s="0" t="s">
        <v>15148</v>
      </c>
    </row>
    <row r="2449" customFormat="false" ht="12.8" hidden="false" customHeight="false" outlineLevel="0" collapsed="false">
      <c r="A2449" s="5" t="s">
        <v>15149</v>
      </c>
      <c r="B2449" s="5" t="s">
        <v>15150</v>
      </c>
      <c r="C2449" s="0" t="s">
        <v>15151</v>
      </c>
    </row>
    <row r="2450" customFormat="false" ht="12.8" hidden="false" customHeight="false" outlineLevel="0" collapsed="false">
      <c r="A2450" s="5" t="s">
        <v>15152</v>
      </c>
      <c r="B2450" s="5" t="s">
        <v>15153</v>
      </c>
      <c r="C2450" s="0" t="s">
        <v>15154</v>
      </c>
    </row>
    <row r="2451" customFormat="false" ht="12.8" hidden="false" customHeight="false" outlineLevel="0" collapsed="false">
      <c r="A2451" s="5" t="s">
        <v>15155</v>
      </c>
      <c r="B2451" s="5" t="s">
        <v>15156</v>
      </c>
      <c r="C2451" s="0" t="s">
        <v>15157</v>
      </c>
    </row>
    <row r="2452" customFormat="false" ht="12.8" hidden="false" customHeight="false" outlineLevel="0" collapsed="false">
      <c r="A2452" s="5" t="s">
        <v>15158</v>
      </c>
      <c r="B2452" s="5" t="s">
        <v>15159</v>
      </c>
      <c r="C2452" s="0" t="s">
        <v>15160</v>
      </c>
    </row>
    <row r="2453" customFormat="false" ht="12.8" hidden="false" customHeight="false" outlineLevel="0" collapsed="false">
      <c r="A2453" s="5" t="s">
        <v>15161</v>
      </c>
      <c r="B2453" s="5" t="s">
        <v>15162</v>
      </c>
      <c r="C2453" s="0" t="s">
        <v>15163</v>
      </c>
    </row>
    <row r="2454" customFormat="false" ht="12.8" hidden="false" customHeight="false" outlineLevel="0" collapsed="false">
      <c r="A2454" s="5" t="s">
        <v>15164</v>
      </c>
      <c r="B2454" s="5" t="s">
        <v>15165</v>
      </c>
      <c r="C2454" s="0" t="s">
        <v>15166</v>
      </c>
    </row>
    <row r="2455" customFormat="false" ht="12.8" hidden="false" customHeight="false" outlineLevel="0" collapsed="false">
      <c r="A2455" s="5" t="s">
        <v>15167</v>
      </c>
      <c r="B2455" s="5" t="s">
        <v>15168</v>
      </c>
      <c r="C2455" s="0" t="s">
        <v>15169</v>
      </c>
    </row>
    <row r="2456" customFormat="false" ht="12.8" hidden="false" customHeight="false" outlineLevel="0" collapsed="false">
      <c r="A2456" s="5" t="s">
        <v>15170</v>
      </c>
      <c r="B2456" s="5" t="s">
        <v>15171</v>
      </c>
      <c r="C2456" s="0" t="s">
        <v>15172</v>
      </c>
    </row>
    <row r="2457" customFormat="false" ht="12.8" hidden="false" customHeight="false" outlineLevel="0" collapsed="false">
      <c r="A2457" s="5" t="s">
        <v>15173</v>
      </c>
      <c r="B2457" s="5" t="s">
        <v>15174</v>
      </c>
      <c r="C2457" s="0" t="s">
        <v>15172</v>
      </c>
    </row>
    <row r="2458" customFormat="false" ht="12.8" hidden="false" customHeight="false" outlineLevel="0" collapsed="false">
      <c r="A2458" s="5" t="s">
        <v>15175</v>
      </c>
      <c r="B2458" s="5" t="s">
        <v>15176</v>
      </c>
      <c r="C2458" s="0" t="s">
        <v>15177</v>
      </c>
    </row>
    <row r="2459" customFormat="false" ht="12.8" hidden="false" customHeight="false" outlineLevel="0" collapsed="false">
      <c r="A2459" s="5" t="s">
        <v>15178</v>
      </c>
      <c r="B2459" s="5" t="s">
        <v>15179</v>
      </c>
      <c r="C2459" s="0" t="s">
        <v>15180</v>
      </c>
    </row>
    <row r="2460" customFormat="false" ht="12.8" hidden="false" customHeight="false" outlineLevel="0" collapsed="false">
      <c r="A2460" s="5" t="s">
        <v>15181</v>
      </c>
      <c r="B2460" s="5" t="s">
        <v>15182</v>
      </c>
      <c r="C2460" s="0" t="s">
        <v>15183</v>
      </c>
    </row>
    <row r="2461" customFormat="false" ht="12.8" hidden="false" customHeight="false" outlineLevel="0" collapsed="false">
      <c r="A2461" s="5" t="s">
        <v>15184</v>
      </c>
      <c r="B2461" s="5" t="s">
        <v>15185</v>
      </c>
      <c r="C2461" s="0" t="s">
        <v>15186</v>
      </c>
    </row>
    <row r="2462" customFormat="false" ht="12.8" hidden="false" customHeight="false" outlineLevel="0" collapsed="false">
      <c r="A2462" s="5" t="s">
        <v>15187</v>
      </c>
      <c r="B2462" s="5" t="s">
        <v>15188</v>
      </c>
      <c r="C2462" s="0" t="s">
        <v>15189</v>
      </c>
    </row>
    <row r="2463" customFormat="false" ht="12.8" hidden="false" customHeight="false" outlineLevel="0" collapsed="false">
      <c r="A2463" s="5" t="s">
        <v>15190</v>
      </c>
      <c r="B2463" s="5" t="s">
        <v>15191</v>
      </c>
      <c r="C2463" s="0" t="s">
        <v>15192</v>
      </c>
    </row>
    <row r="2464" customFormat="false" ht="12.8" hidden="false" customHeight="false" outlineLevel="0" collapsed="false">
      <c r="A2464" s="5" t="s">
        <v>15193</v>
      </c>
      <c r="B2464" s="5" t="s">
        <v>15194</v>
      </c>
      <c r="C2464" s="0" t="s">
        <v>15195</v>
      </c>
    </row>
    <row r="2465" customFormat="false" ht="12.8" hidden="false" customHeight="false" outlineLevel="0" collapsed="false">
      <c r="A2465" s="5" t="s">
        <v>15196</v>
      </c>
      <c r="B2465" s="5" t="s">
        <v>15197</v>
      </c>
      <c r="C2465" s="0" t="s">
        <v>15198</v>
      </c>
    </row>
    <row r="2466" customFormat="false" ht="12.8" hidden="false" customHeight="false" outlineLevel="0" collapsed="false">
      <c r="A2466" s="5" t="s">
        <v>15199</v>
      </c>
      <c r="B2466" s="5" t="s">
        <v>15200</v>
      </c>
      <c r="C2466" s="0" t="s">
        <v>15201</v>
      </c>
    </row>
    <row r="2467" customFormat="false" ht="12.8" hidden="false" customHeight="false" outlineLevel="0" collapsed="false">
      <c r="A2467" s="5" t="s">
        <v>15202</v>
      </c>
      <c r="B2467" s="5" t="s">
        <v>15203</v>
      </c>
      <c r="C2467" s="0" t="s">
        <v>15204</v>
      </c>
    </row>
    <row r="2468" customFormat="false" ht="12.8" hidden="false" customHeight="false" outlineLevel="0" collapsed="false">
      <c r="A2468" s="5" t="s">
        <v>15205</v>
      </c>
      <c r="B2468" s="5" t="s">
        <v>15206</v>
      </c>
      <c r="C2468" s="0" t="s">
        <v>15207</v>
      </c>
    </row>
    <row r="2469" customFormat="false" ht="12.8" hidden="false" customHeight="false" outlineLevel="0" collapsed="false">
      <c r="A2469" s="5" t="s">
        <v>15208</v>
      </c>
      <c r="B2469" s="5" t="s">
        <v>15209</v>
      </c>
      <c r="C2469" s="0" t="s">
        <v>15210</v>
      </c>
    </row>
    <row r="2470" customFormat="false" ht="12.8" hidden="false" customHeight="false" outlineLevel="0" collapsed="false">
      <c r="A2470" s="5" t="s">
        <v>15211</v>
      </c>
      <c r="B2470" s="5" t="s">
        <v>15212</v>
      </c>
      <c r="C2470" s="0" t="s">
        <v>15213</v>
      </c>
    </row>
    <row r="2471" customFormat="false" ht="12.8" hidden="false" customHeight="false" outlineLevel="0" collapsed="false">
      <c r="A2471" s="5" t="s">
        <v>15214</v>
      </c>
      <c r="B2471" s="5" t="s">
        <v>15215</v>
      </c>
      <c r="C2471" s="0" t="s">
        <v>15216</v>
      </c>
    </row>
    <row r="2472" customFormat="false" ht="12.8" hidden="false" customHeight="false" outlineLevel="0" collapsed="false">
      <c r="A2472" s="5" t="s">
        <v>15217</v>
      </c>
      <c r="B2472" s="5" t="s">
        <v>15218</v>
      </c>
      <c r="C2472" s="0" t="s">
        <v>15219</v>
      </c>
    </row>
    <row r="2473" customFormat="false" ht="12.8" hidden="false" customHeight="false" outlineLevel="0" collapsed="false">
      <c r="A2473" s="5" t="s">
        <v>15220</v>
      </c>
      <c r="B2473" s="5" t="s">
        <v>15221</v>
      </c>
      <c r="C2473" s="0" t="s">
        <v>15222</v>
      </c>
    </row>
    <row r="2474" customFormat="false" ht="12.8" hidden="false" customHeight="false" outlineLevel="0" collapsed="false">
      <c r="A2474" s="5" t="s">
        <v>15223</v>
      </c>
      <c r="B2474" s="5" t="s">
        <v>15224</v>
      </c>
      <c r="C2474" s="0" t="s">
        <v>15225</v>
      </c>
    </row>
    <row r="2475" customFormat="false" ht="12.8" hidden="false" customHeight="false" outlineLevel="0" collapsed="false">
      <c r="A2475" s="5" t="s">
        <v>15226</v>
      </c>
      <c r="B2475" s="5" t="s">
        <v>15227</v>
      </c>
      <c r="C2475" s="0" t="s">
        <v>15228</v>
      </c>
    </row>
    <row r="2476" customFormat="false" ht="12.8" hidden="false" customHeight="false" outlineLevel="0" collapsed="false">
      <c r="A2476" s="5" t="s">
        <v>15229</v>
      </c>
      <c r="B2476" s="5" t="s">
        <v>15230</v>
      </c>
      <c r="C2476" s="0" t="s">
        <v>15231</v>
      </c>
    </row>
    <row r="2477" customFormat="false" ht="12.8" hidden="false" customHeight="false" outlineLevel="0" collapsed="false">
      <c r="A2477" s="5" t="s">
        <v>15232</v>
      </c>
      <c r="B2477" s="5" t="s">
        <v>15233</v>
      </c>
      <c r="C2477" s="0" t="s">
        <v>15234</v>
      </c>
    </row>
    <row r="2478" customFormat="false" ht="12.8" hidden="false" customHeight="false" outlineLevel="0" collapsed="false">
      <c r="A2478" s="5" t="s">
        <v>15235</v>
      </c>
      <c r="B2478" s="5" t="s">
        <v>15236</v>
      </c>
      <c r="C2478" s="0" t="s">
        <v>15237</v>
      </c>
    </row>
    <row r="2479" customFormat="false" ht="12.8" hidden="false" customHeight="false" outlineLevel="0" collapsed="false">
      <c r="A2479" s="5" t="s">
        <v>15238</v>
      </c>
      <c r="B2479" s="5" t="s">
        <v>15239</v>
      </c>
      <c r="C2479" s="0" t="s">
        <v>15240</v>
      </c>
    </row>
    <row r="2480" customFormat="false" ht="12.8" hidden="false" customHeight="false" outlineLevel="0" collapsed="false">
      <c r="A2480" s="5" t="s">
        <v>15241</v>
      </c>
      <c r="B2480" s="5" t="s">
        <v>15242</v>
      </c>
      <c r="C2480" s="0" t="s">
        <v>15243</v>
      </c>
    </row>
    <row r="2481" customFormat="false" ht="12.8" hidden="false" customHeight="false" outlineLevel="0" collapsed="false">
      <c r="A2481" s="5" t="s">
        <v>15244</v>
      </c>
      <c r="B2481" s="5" t="s">
        <v>15245</v>
      </c>
      <c r="C2481" s="0" t="s">
        <v>15246</v>
      </c>
    </row>
    <row r="2482" customFormat="false" ht="12.8" hidden="false" customHeight="false" outlineLevel="0" collapsed="false">
      <c r="A2482" s="5" t="s">
        <v>15247</v>
      </c>
      <c r="B2482" s="5" t="s">
        <v>15248</v>
      </c>
      <c r="C2482" s="0" t="s">
        <v>15249</v>
      </c>
    </row>
    <row r="2483" customFormat="false" ht="12.8" hidden="false" customHeight="false" outlineLevel="0" collapsed="false">
      <c r="A2483" s="5" t="s">
        <v>15250</v>
      </c>
      <c r="B2483" s="5" t="s">
        <v>15251</v>
      </c>
      <c r="C2483" s="0" t="s">
        <v>15252</v>
      </c>
    </row>
    <row r="2484" customFormat="false" ht="12.8" hidden="false" customHeight="false" outlineLevel="0" collapsed="false">
      <c r="A2484" s="5" t="s">
        <v>15253</v>
      </c>
      <c r="B2484" s="5" t="s">
        <v>15254</v>
      </c>
      <c r="C2484" s="0" t="s">
        <v>15255</v>
      </c>
    </row>
    <row r="2485" customFormat="false" ht="12.8" hidden="false" customHeight="false" outlineLevel="0" collapsed="false">
      <c r="A2485" s="5" t="s">
        <v>15256</v>
      </c>
      <c r="B2485" s="5" t="s">
        <v>15257</v>
      </c>
      <c r="C2485" s="0" t="s">
        <v>15258</v>
      </c>
    </row>
    <row r="2486" customFormat="false" ht="12.8" hidden="false" customHeight="false" outlineLevel="0" collapsed="false">
      <c r="A2486" s="5" t="s">
        <v>15259</v>
      </c>
      <c r="B2486" s="5" t="s">
        <v>15260</v>
      </c>
      <c r="C2486" s="0" t="s">
        <v>15261</v>
      </c>
    </row>
    <row r="2487" customFormat="false" ht="12.8" hidden="false" customHeight="false" outlineLevel="0" collapsed="false">
      <c r="A2487" s="5" t="s">
        <v>15262</v>
      </c>
      <c r="B2487" s="5" t="s">
        <v>15263</v>
      </c>
      <c r="C2487" s="0" t="s">
        <v>15264</v>
      </c>
    </row>
    <row r="2488" customFormat="false" ht="12.8" hidden="false" customHeight="false" outlineLevel="0" collapsed="false">
      <c r="A2488" s="5" t="s">
        <v>15265</v>
      </c>
      <c r="B2488" s="5" t="s">
        <v>15266</v>
      </c>
      <c r="C2488" s="0" t="s">
        <v>15267</v>
      </c>
    </row>
    <row r="2489" customFormat="false" ht="12.8" hidden="false" customHeight="false" outlineLevel="0" collapsed="false">
      <c r="A2489" s="5" t="s">
        <v>15268</v>
      </c>
      <c r="B2489" s="5" t="s">
        <v>15269</v>
      </c>
      <c r="C2489" s="0" t="s">
        <v>15270</v>
      </c>
    </row>
    <row r="2490" customFormat="false" ht="12.8" hidden="false" customHeight="false" outlineLevel="0" collapsed="false">
      <c r="A2490" s="5" t="s">
        <v>15271</v>
      </c>
      <c r="B2490" s="5" t="s">
        <v>15272</v>
      </c>
      <c r="C2490" s="0" t="s">
        <v>15273</v>
      </c>
    </row>
    <row r="2491" customFormat="false" ht="12.8" hidden="false" customHeight="false" outlineLevel="0" collapsed="false">
      <c r="A2491" s="5" t="s">
        <v>15274</v>
      </c>
      <c r="B2491" s="5" t="s">
        <v>15275</v>
      </c>
      <c r="C2491" s="0" t="s">
        <v>15276</v>
      </c>
    </row>
    <row r="2492" customFormat="false" ht="12.8" hidden="false" customHeight="false" outlineLevel="0" collapsed="false">
      <c r="A2492" s="5" t="s">
        <v>15277</v>
      </c>
      <c r="B2492" s="5" t="s">
        <v>15278</v>
      </c>
      <c r="C2492" s="0" t="s">
        <v>15279</v>
      </c>
    </row>
    <row r="2493" customFormat="false" ht="12.8" hidden="false" customHeight="false" outlineLevel="0" collapsed="false">
      <c r="A2493" s="5" t="s">
        <v>15280</v>
      </c>
      <c r="B2493" s="5" t="s">
        <v>15281</v>
      </c>
      <c r="C2493" s="0" t="s">
        <v>15282</v>
      </c>
    </row>
    <row r="2494" customFormat="false" ht="12.8" hidden="false" customHeight="false" outlineLevel="0" collapsed="false">
      <c r="A2494" s="5" t="s">
        <v>15283</v>
      </c>
      <c r="B2494" s="5" t="s">
        <v>15284</v>
      </c>
      <c r="C2494" s="0" t="s">
        <v>15285</v>
      </c>
    </row>
    <row r="2495" customFormat="false" ht="12.8" hidden="false" customHeight="false" outlineLevel="0" collapsed="false">
      <c r="A2495" s="5" t="s">
        <v>15286</v>
      </c>
      <c r="B2495" s="5" t="s">
        <v>15287</v>
      </c>
      <c r="C2495" s="0" t="s">
        <v>15288</v>
      </c>
    </row>
    <row r="2496" customFormat="false" ht="12.8" hidden="false" customHeight="false" outlineLevel="0" collapsed="false">
      <c r="A2496" s="5" t="s">
        <v>15289</v>
      </c>
      <c r="B2496" s="5" t="s">
        <v>15290</v>
      </c>
      <c r="C2496" s="0" t="s">
        <v>15291</v>
      </c>
    </row>
    <row r="2497" customFormat="false" ht="12.8" hidden="false" customHeight="false" outlineLevel="0" collapsed="false">
      <c r="A2497" s="5" t="s">
        <v>15292</v>
      </c>
      <c r="B2497" s="5" t="s">
        <v>15293</v>
      </c>
      <c r="C2497" s="0" t="s">
        <v>15294</v>
      </c>
    </row>
    <row r="2498" customFormat="false" ht="12.8" hidden="false" customHeight="false" outlineLevel="0" collapsed="false">
      <c r="A2498" s="5" t="s">
        <v>15295</v>
      </c>
      <c r="B2498" s="5" t="s">
        <v>15296</v>
      </c>
      <c r="C2498" s="0" t="s">
        <v>15297</v>
      </c>
    </row>
    <row r="2499" customFormat="false" ht="12.8" hidden="false" customHeight="false" outlineLevel="0" collapsed="false">
      <c r="A2499" s="5" t="s">
        <v>15298</v>
      </c>
      <c r="B2499" s="5" t="s">
        <v>15299</v>
      </c>
      <c r="C2499" s="0" t="s">
        <v>15300</v>
      </c>
    </row>
    <row r="2500" customFormat="false" ht="12.8" hidden="false" customHeight="false" outlineLevel="0" collapsed="false">
      <c r="A2500" s="5" t="s">
        <v>15301</v>
      </c>
      <c r="B2500" s="5" t="s">
        <v>15302</v>
      </c>
      <c r="C2500" s="0" t="s">
        <v>15303</v>
      </c>
    </row>
    <row r="2501" customFormat="false" ht="12.8" hidden="false" customHeight="false" outlineLevel="0" collapsed="false">
      <c r="A2501" s="5" t="s">
        <v>15301</v>
      </c>
      <c r="B2501" s="5" t="s">
        <v>15302</v>
      </c>
      <c r="C2501" s="0" t="s">
        <v>15303</v>
      </c>
    </row>
    <row r="2502" customFormat="false" ht="12.8" hidden="false" customHeight="false" outlineLevel="0" collapsed="false">
      <c r="A2502" s="5" t="s">
        <v>15304</v>
      </c>
      <c r="B2502" s="5" t="s">
        <v>15305</v>
      </c>
      <c r="C2502" s="0" t="s">
        <v>15306</v>
      </c>
    </row>
    <row r="2503" customFormat="false" ht="12.8" hidden="false" customHeight="false" outlineLevel="0" collapsed="false">
      <c r="A2503" s="5" t="s">
        <v>15307</v>
      </c>
      <c r="B2503" s="5" t="s">
        <v>15308</v>
      </c>
      <c r="C2503" s="0" t="s">
        <v>15309</v>
      </c>
    </row>
    <row r="2504" customFormat="false" ht="12.8" hidden="false" customHeight="false" outlineLevel="0" collapsed="false">
      <c r="A2504" s="5" t="s">
        <v>15310</v>
      </c>
      <c r="B2504" s="5" t="s">
        <v>15311</v>
      </c>
      <c r="C2504" s="0" t="s">
        <v>15312</v>
      </c>
    </row>
    <row r="2505" customFormat="false" ht="12.8" hidden="false" customHeight="false" outlineLevel="0" collapsed="false">
      <c r="A2505" s="5" t="s">
        <v>15313</v>
      </c>
      <c r="B2505" s="5" t="s">
        <v>15314</v>
      </c>
      <c r="C2505" s="0" t="s">
        <v>15315</v>
      </c>
    </row>
    <row r="2506" customFormat="false" ht="12.8" hidden="false" customHeight="false" outlineLevel="0" collapsed="false">
      <c r="A2506" s="5" t="s">
        <v>15316</v>
      </c>
      <c r="B2506" s="5" t="s">
        <v>15317</v>
      </c>
      <c r="C2506" s="0" t="s">
        <v>15318</v>
      </c>
    </row>
    <row r="2507" customFormat="false" ht="12.8" hidden="false" customHeight="false" outlineLevel="0" collapsed="false">
      <c r="A2507" s="5" t="s">
        <v>15319</v>
      </c>
      <c r="B2507" s="5" t="s">
        <v>15320</v>
      </c>
      <c r="C2507" s="0" t="s">
        <v>15321</v>
      </c>
    </row>
    <row r="2508" customFormat="false" ht="12.8" hidden="false" customHeight="false" outlineLevel="0" collapsed="false">
      <c r="A2508" s="5" t="s">
        <v>15322</v>
      </c>
      <c r="B2508" s="5" t="s">
        <v>15323</v>
      </c>
      <c r="C2508" s="0" t="s">
        <v>15324</v>
      </c>
    </row>
    <row r="2509" customFormat="false" ht="12.8" hidden="false" customHeight="false" outlineLevel="0" collapsed="false">
      <c r="A2509" s="5" t="s">
        <v>15325</v>
      </c>
      <c r="B2509" s="5" t="s">
        <v>15326</v>
      </c>
      <c r="C2509" s="0" t="s">
        <v>15327</v>
      </c>
    </row>
    <row r="2510" customFormat="false" ht="12.8" hidden="false" customHeight="false" outlineLevel="0" collapsed="false">
      <c r="A2510" s="5" t="s">
        <v>15328</v>
      </c>
      <c r="B2510" s="5" t="s">
        <v>15329</v>
      </c>
      <c r="C2510" s="0" t="s">
        <v>15330</v>
      </c>
    </row>
    <row r="2511" customFormat="false" ht="12.8" hidden="false" customHeight="false" outlineLevel="0" collapsed="false">
      <c r="A2511" s="5" t="s">
        <v>15331</v>
      </c>
      <c r="B2511" s="5" t="s">
        <v>15332</v>
      </c>
      <c r="C2511" s="0" t="s">
        <v>15333</v>
      </c>
    </row>
    <row r="2512" customFormat="false" ht="12.8" hidden="false" customHeight="false" outlineLevel="0" collapsed="false">
      <c r="A2512" s="5" t="s">
        <v>7350</v>
      </c>
      <c r="B2512" s="5" t="s">
        <v>15334</v>
      </c>
      <c r="C2512" s="0" t="s">
        <v>15335</v>
      </c>
    </row>
    <row r="2513" customFormat="false" ht="12.8" hidden="false" customHeight="false" outlineLevel="0" collapsed="false">
      <c r="A2513" s="5" t="s">
        <v>15336</v>
      </c>
      <c r="B2513" s="5" t="s">
        <v>15337</v>
      </c>
      <c r="C2513" s="0" t="s">
        <v>15338</v>
      </c>
    </row>
    <row r="2514" customFormat="false" ht="12.8" hidden="false" customHeight="false" outlineLevel="0" collapsed="false">
      <c r="A2514" s="5" t="s">
        <v>15339</v>
      </c>
      <c r="B2514" s="5" t="s">
        <v>15340</v>
      </c>
      <c r="C2514" s="0" t="s">
        <v>15341</v>
      </c>
    </row>
    <row r="2515" customFormat="false" ht="12.8" hidden="false" customHeight="false" outlineLevel="0" collapsed="false">
      <c r="A2515" s="5" t="s">
        <v>15342</v>
      </c>
      <c r="B2515" s="5" t="s">
        <v>15343</v>
      </c>
      <c r="C2515" s="0" t="s">
        <v>15344</v>
      </c>
    </row>
    <row r="2516" customFormat="false" ht="12.8" hidden="false" customHeight="false" outlineLevel="0" collapsed="false">
      <c r="A2516" s="5" t="s">
        <v>15345</v>
      </c>
      <c r="B2516" s="5" t="s">
        <v>15346</v>
      </c>
      <c r="C2516" s="0" t="s">
        <v>15347</v>
      </c>
    </row>
    <row r="2517" customFormat="false" ht="12.8" hidden="false" customHeight="false" outlineLevel="0" collapsed="false">
      <c r="A2517" s="5" t="s">
        <v>15348</v>
      </c>
      <c r="B2517" s="5" t="s">
        <v>15349</v>
      </c>
      <c r="C2517" s="0" t="s">
        <v>15350</v>
      </c>
    </row>
    <row r="2518" customFormat="false" ht="12.8" hidden="false" customHeight="false" outlineLevel="0" collapsed="false">
      <c r="A2518" s="5" t="s">
        <v>15351</v>
      </c>
      <c r="B2518" s="5" t="s">
        <v>15352</v>
      </c>
      <c r="C2518" s="0" t="s">
        <v>15353</v>
      </c>
    </row>
    <row r="2519" customFormat="false" ht="12.8" hidden="false" customHeight="false" outlineLevel="0" collapsed="false">
      <c r="A2519" s="5" t="s">
        <v>15354</v>
      </c>
      <c r="B2519" s="5" t="s">
        <v>15355</v>
      </c>
      <c r="C2519" s="0" t="s">
        <v>15356</v>
      </c>
    </row>
    <row r="2520" customFormat="false" ht="12.8" hidden="false" customHeight="false" outlineLevel="0" collapsed="false">
      <c r="A2520" s="5" t="s">
        <v>15357</v>
      </c>
      <c r="B2520" s="5" t="s">
        <v>15358</v>
      </c>
      <c r="C2520" s="0" t="s">
        <v>15359</v>
      </c>
    </row>
    <row r="2521" customFormat="false" ht="12.8" hidden="false" customHeight="false" outlineLevel="0" collapsed="false">
      <c r="A2521" s="5" t="s">
        <v>15360</v>
      </c>
      <c r="B2521" s="5" t="s">
        <v>15361</v>
      </c>
      <c r="C2521" s="0" t="s">
        <v>15362</v>
      </c>
    </row>
    <row r="2522" customFormat="false" ht="12.8" hidden="false" customHeight="false" outlineLevel="0" collapsed="false">
      <c r="A2522" s="5" t="s">
        <v>15363</v>
      </c>
      <c r="B2522" s="5" t="s">
        <v>15364</v>
      </c>
      <c r="C2522" s="0" t="s">
        <v>15365</v>
      </c>
    </row>
    <row r="2523" customFormat="false" ht="12.8" hidden="false" customHeight="false" outlineLevel="0" collapsed="false">
      <c r="A2523" s="5" t="s">
        <v>15366</v>
      </c>
      <c r="B2523" s="5" t="s">
        <v>15367</v>
      </c>
      <c r="C2523" s="0" t="s">
        <v>15368</v>
      </c>
    </row>
    <row r="2524" customFormat="false" ht="12.8" hidden="false" customHeight="false" outlineLevel="0" collapsed="false">
      <c r="A2524" s="5" t="s">
        <v>15369</v>
      </c>
      <c r="B2524" s="5" t="s">
        <v>15370</v>
      </c>
      <c r="C2524" s="0" t="s">
        <v>15371</v>
      </c>
    </row>
    <row r="2525" customFormat="false" ht="12.8" hidden="false" customHeight="false" outlineLevel="0" collapsed="false">
      <c r="A2525" s="5" t="s">
        <v>15372</v>
      </c>
      <c r="B2525" s="5" t="s">
        <v>15373</v>
      </c>
      <c r="C2525" s="0" t="s">
        <v>15374</v>
      </c>
    </row>
    <row r="2526" customFormat="false" ht="12.8" hidden="false" customHeight="false" outlineLevel="0" collapsed="false">
      <c r="A2526" s="5" t="s">
        <v>15375</v>
      </c>
      <c r="B2526" s="5" t="s">
        <v>15376</v>
      </c>
      <c r="C2526" s="0" t="s">
        <v>15377</v>
      </c>
    </row>
    <row r="2527" customFormat="false" ht="12.8" hidden="false" customHeight="false" outlineLevel="0" collapsed="false">
      <c r="A2527" s="5" t="s">
        <v>15378</v>
      </c>
      <c r="B2527" s="5" t="s">
        <v>15379</v>
      </c>
      <c r="C2527" s="0" t="s">
        <v>15380</v>
      </c>
    </row>
    <row r="2528" customFormat="false" ht="12.8" hidden="false" customHeight="false" outlineLevel="0" collapsed="false">
      <c r="A2528" s="5" t="s">
        <v>15381</v>
      </c>
      <c r="B2528" s="5" t="s">
        <v>15382</v>
      </c>
      <c r="C2528" s="0" t="s">
        <v>15383</v>
      </c>
    </row>
    <row r="2529" customFormat="false" ht="12.8" hidden="false" customHeight="false" outlineLevel="0" collapsed="false">
      <c r="A2529" s="5" t="s">
        <v>15384</v>
      </c>
      <c r="B2529" s="5" t="s">
        <v>15385</v>
      </c>
      <c r="C2529" s="0" t="s">
        <v>15386</v>
      </c>
    </row>
    <row r="2530" customFormat="false" ht="12.8" hidden="false" customHeight="false" outlineLevel="0" collapsed="false">
      <c r="A2530" s="5" t="s">
        <v>15387</v>
      </c>
      <c r="B2530" s="5" t="s">
        <v>15388</v>
      </c>
      <c r="C2530" s="0" t="s">
        <v>15389</v>
      </c>
    </row>
    <row r="2531" customFormat="false" ht="12.8" hidden="false" customHeight="false" outlineLevel="0" collapsed="false">
      <c r="A2531" s="5" t="s">
        <v>15390</v>
      </c>
      <c r="B2531" s="5" t="s">
        <v>15391</v>
      </c>
      <c r="C2531" s="0" t="s">
        <v>15392</v>
      </c>
    </row>
    <row r="2532" customFormat="false" ht="12.8" hidden="false" customHeight="false" outlineLevel="0" collapsed="false">
      <c r="A2532" s="5" t="s">
        <v>15393</v>
      </c>
      <c r="B2532" s="5" t="s">
        <v>15394</v>
      </c>
      <c r="C2532" s="0" t="s">
        <v>15395</v>
      </c>
    </row>
    <row r="2533" customFormat="false" ht="12.8" hidden="false" customHeight="false" outlineLevel="0" collapsed="false">
      <c r="A2533" s="5" t="s">
        <v>15396</v>
      </c>
      <c r="B2533" s="5" t="s">
        <v>15397</v>
      </c>
      <c r="C2533" s="0" t="s">
        <v>15398</v>
      </c>
    </row>
    <row r="2534" customFormat="false" ht="12.8" hidden="false" customHeight="false" outlineLevel="0" collapsed="false">
      <c r="A2534" s="5" t="s">
        <v>15399</v>
      </c>
      <c r="B2534" s="5" t="s">
        <v>15400</v>
      </c>
      <c r="C2534" s="0" t="s">
        <v>15401</v>
      </c>
    </row>
    <row r="2535" customFormat="false" ht="12.8" hidden="false" customHeight="false" outlineLevel="0" collapsed="false">
      <c r="A2535" s="5" t="s">
        <v>15402</v>
      </c>
      <c r="B2535" s="5" t="s">
        <v>15403</v>
      </c>
      <c r="C2535" s="0" t="s">
        <v>15404</v>
      </c>
    </row>
    <row r="2536" customFormat="false" ht="12.8" hidden="false" customHeight="false" outlineLevel="0" collapsed="false">
      <c r="A2536" s="5" t="s">
        <v>15405</v>
      </c>
      <c r="B2536" s="5" t="s">
        <v>15406</v>
      </c>
      <c r="C2536" s="0" t="s">
        <v>15407</v>
      </c>
    </row>
    <row r="2537" customFormat="false" ht="12.8" hidden="false" customHeight="false" outlineLevel="0" collapsed="false">
      <c r="A2537" s="5" t="s">
        <v>15408</v>
      </c>
      <c r="B2537" s="5" t="s">
        <v>15409</v>
      </c>
      <c r="C2537" s="0" t="s">
        <v>15410</v>
      </c>
    </row>
    <row r="2538" customFormat="false" ht="12.8" hidden="false" customHeight="false" outlineLevel="0" collapsed="false">
      <c r="A2538" s="5" t="s">
        <v>15411</v>
      </c>
      <c r="B2538" s="5" t="s">
        <v>15412</v>
      </c>
      <c r="C2538" s="0" t="s">
        <v>15413</v>
      </c>
    </row>
    <row r="2539" customFormat="false" ht="12.8" hidden="false" customHeight="false" outlineLevel="0" collapsed="false">
      <c r="A2539" s="5" t="s">
        <v>15414</v>
      </c>
      <c r="B2539" s="5" t="s">
        <v>15415</v>
      </c>
      <c r="C2539" s="0" t="s">
        <v>15416</v>
      </c>
    </row>
    <row r="2540" customFormat="false" ht="12.8" hidden="false" customHeight="false" outlineLevel="0" collapsed="false">
      <c r="A2540" s="5" t="s">
        <v>15417</v>
      </c>
      <c r="B2540" s="5" t="s">
        <v>15418</v>
      </c>
      <c r="C2540" s="0" t="s">
        <v>15419</v>
      </c>
    </row>
    <row r="2541" customFormat="false" ht="12.8" hidden="false" customHeight="false" outlineLevel="0" collapsed="false">
      <c r="A2541" s="5" t="s">
        <v>15420</v>
      </c>
      <c r="B2541" s="5" t="s">
        <v>15421</v>
      </c>
      <c r="C2541" s="0" t="s">
        <v>15422</v>
      </c>
    </row>
    <row r="2542" customFormat="false" ht="12.8" hidden="false" customHeight="false" outlineLevel="0" collapsed="false">
      <c r="A2542" s="5" t="s">
        <v>15423</v>
      </c>
      <c r="B2542" s="5" t="s">
        <v>15424</v>
      </c>
      <c r="C2542" s="0" t="s">
        <v>15425</v>
      </c>
    </row>
    <row r="2543" customFormat="false" ht="12.8" hidden="false" customHeight="false" outlineLevel="0" collapsed="false">
      <c r="A2543" s="5" t="s">
        <v>15426</v>
      </c>
      <c r="B2543" s="5" t="s">
        <v>15427</v>
      </c>
      <c r="C2543" s="0" t="s">
        <v>15428</v>
      </c>
    </row>
    <row r="2544" customFormat="false" ht="12.8" hidden="false" customHeight="false" outlineLevel="0" collapsed="false">
      <c r="A2544" s="5" t="s">
        <v>15429</v>
      </c>
      <c r="B2544" s="5" t="s">
        <v>15430</v>
      </c>
      <c r="C2544" s="0" t="s">
        <v>15431</v>
      </c>
    </row>
    <row r="2545" customFormat="false" ht="12.8" hidden="false" customHeight="false" outlineLevel="0" collapsed="false">
      <c r="A2545" s="5" t="s">
        <v>15432</v>
      </c>
      <c r="B2545" s="5" t="s">
        <v>15433</v>
      </c>
      <c r="C2545" s="0" t="s">
        <v>15434</v>
      </c>
    </row>
    <row r="2546" customFormat="false" ht="12.8" hidden="false" customHeight="false" outlineLevel="0" collapsed="false">
      <c r="A2546" s="5" t="s">
        <v>15435</v>
      </c>
      <c r="B2546" s="5" t="s">
        <v>15436</v>
      </c>
      <c r="C2546" s="0" t="s">
        <v>15437</v>
      </c>
    </row>
    <row r="2547" customFormat="false" ht="12.8" hidden="false" customHeight="false" outlineLevel="0" collapsed="false">
      <c r="A2547" s="5" t="s">
        <v>15438</v>
      </c>
      <c r="B2547" s="5" t="s">
        <v>15439</v>
      </c>
      <c r="C2547" s="0" t="s">
        <v>15440</v>
      </c>
    </row>
    <row r="2548" customFormat="false" ht="12.8" hidden="false" customHeight="false" outlineLevel="0" collapsed="false">
      <c r="A2548" s="5" t="s">
        <v>15441</v>
      </c>
      <c r="B2548" s="5" t="s">
        <v>15442</v>
      </c>
      <c r="C2548" s="0" t="s">
        <v>15443</v>
      </c>
    </row>
    <row r="2549" customFormat="false" ht="12.8" hidden="false" customHeight="false" outlineLevel="0" collapsed="false">
      <c r="A2549" s="5" t="s">
        <v>15444</v>
      </c>
      <c r="B2549" s="5" t="s">
        <v>15445</v>
      </c>
      <c r="C2549" s="0" t="s">
        <v>15446</v>
      </c>
    </row>
    <row r="2550" customFormat="false" ht="12.8" hidden="false" customHeight="false" outlineLevel="0" collapsed="false">
      <c r="A2550" s="5" t="s">
        <v>15447</v>
      </c>
      <c r="B2550" s="5" t="s">
        <v>15448</v>
      </c>
      <c r="C2550" s="0" t="s">
        <v>15449</v>
      </c>
    </row>
    <row r="2551" customFormat="false" ht="12.8" hidden="false" customHeight="false" outlineLevel="0" collapsed="false">
      <c r="A2551" s="5" t="s">
        <v>15450</v>
      </c>
      <c r="B2551" s="5" t="s">
        <v>15451</v>
      </c>
      <c r="C2551" s="0" t="s">
        <v>15452</v>
      </c>
    </row>
    <row r="2552" customFormat="false" ht="12.8" hidden="false" customHeight="false" outlineLevel="0" collapsed="false">
      <c r="A2552" s="5" t="s">
        <v>15453</v>
      </c>
      <c r="B2552" s="5" t="s">
        <v>15454</v>
      </c>
      <c r="C2552" s="0" t="s">
        <v>15455</v>
      </c>
    </row>
    <row r="2553" customFormat="false" ht="12.8" hidden="false" customHeight="false" outlineLevel="0" collapsed="false">
      <c r="A2553" s="5" t="s">
        <v>15456</v>
      </c>
      <c r="B2553" s="5" t="s">
        <v>15457</v>
      </c>
      <c r="C2553" s="0" t="s">
        <v>15458</v>
      </c>
    </row>
    <row r="2554" customFormat="false" ht="12.8" hidden="false" customHeight="false" outlineLevel="0" collapsed="false">
      <c r="A2554" s="5" t="s">
        <v>15459</v>
      </c>
      <c r="B2554" s="5" t="s">
        <v>15460</v>
      </c>
      <c r="C2554" s="0" t="s">
        <v>15461</v>
      </c>
    </row>
    <row r="2555" customFormat="false" ht="12.8" hidden="false" customHeight="false" outlineLevel="0" collapsed="false">
      <c r="A2555" s="5" t="s">
        <v>15462</v>
      </c>
      <c r="B2555" s="5" t="s">
        <v>15463</v>
      </c>
      <c r="C2555" s="0" t="s">
        <v>15464</v>
      </c>
    </row>
    <row r="2556" customFormat="false" ht="12.8" hidden="false" customHeight="false" outlineLevel="0" collapsed="false">
      <c r="A2556" s="5" t="s">
        <v>15465</v>
      </c>
      <c r="B2556" s="5" t="s">
        <v>15466</v>
      </c>
      <c r="C2556" s="0" t="s">
        <v>15467</v>
      </c>
    </row>
    <row r="2557" customFormat="false" ht="12.8" hidden="false" customHeight="false" outlineLevel="0" collapsed="false">
      <c r="A2557" s="5" t="s">
        <v>15468</v>
      </c>
      <c r="B2557" s="5" t="s">
        <v>15469</v>
      </c>
      <c r="C2557" s="0" t="s">
        <v>15470</v>
      </c>
    </row>
    <row r="2558" customFormat="false" ht="12.8" hidden="false" customHeight="false" outlineLevel="0" collapsed="false">
      <c r="A2558" s="5" t="s">
        <v>15471</v>
      </c>
      <c r="B2558" s="5" t="s">
        <v>15472</v>
      </c>
      <c r="C2558" s="0" t="s">
        <v>15473</v>
      </c>
    </row>
    <row r="2559" customFormat="false" ht="12.8" hidden="false" customHeight="false" outlineLevel="0" collapsed="false">
      <c r="A2559" s="5" t="s">
        <v>15474</v>
      </c>
      <c r="B2559" s="5" t="s">
        <v>15475</v>
      </c>
      <c r="C2559" s="0" t="s">
        <v>15476</v>
      </c>
    </row>
    <row r="2560" customFormat="false" ht="12.8" hidden="false" customHeight="false" outlineLevel="0" collapsed="false">
      <c r="A2560" s="5" t="s">
        <v>15477</v>
      </c>
      <c r="B2560" s="5" t="s">
        <v>15478</v>
      </c>
      <c r="C2560" s="0" t="s">
        <v>15479</v>
      </c>
    </row>
    <row r="2561" customFormat="false" ht="12.8" hidden="false" customHeight="false" outlineLevel="0" collapsed="false">
      <c r="A2561" s="5" t="s">
        <v>15480</v>
      </c>
      <c r="B2561" s="5" t="s">
        <v>15481</v>
      </c>
      <c r="C2561" s="0" t="s">
        <v>15482</v>
      </c>
    </row>
    <row r="2562" customFormat="false" ht="12.8" hidden="false" customHeight="false" outlineLevel="0" collapsed="false">
      <c r="A2562" s="5" t="s">
        <v>15483</v>
      </c>
      <c r="B2562" s="5" t="s">
        <v>15484</v>
      </c>
      <c r="C2562" s="0" t="s">
        <v>15485</v>
      </c>
    </row>
    <row r="2563" customFormat="false" ht="12.8" hidden="false" customHeight="false" outlineLevel="0" collapsed="false">
      <c r="A2563" s="5" t="s">
        <v>15486</v>
      </c>
      <c r="B2563" s="5" t="s">
        <v>15487</v>
      </c>
      <c r="C2563" s="0" t="s">
        <v>15488</v>
      </c>
    </row>
    <row r="2564" customFormat="false" ht="12.8" hidden="false" customHeight="false" outlineLevel="0" collapsed="false">
      <c r="A2564" s="5" t="s">
        <v>15489</v>
      </c>
      <c r="B2564" s="5" t="s">
        <v>15490</v>
      </c>
      <c r="C2564" s="0" t="s">
        <v>15491</v>
      </c>
    </row>
    <row r="2565" customFormat="false" ht="12.8" hidden="false" customHeight="false" outlineLevel="0" collapsed="false">
      <c r="A2565" s="5" t="s">
        <v>15492</v>
      </c>
      <c r="B2565" s="5" t="s">
        <v>15493</v>
      </c>
      <c r="C2565" s="0" t="s">
        <v>15494</v>
      </c>
    </row>
    <row r="2566" customFormat="false" ht="12.8" hidden="false" customHeight="false" outlineLevel="0" collapsed="false">
      <c r="A2566" s="5" t="s">
        <v>15495</v>
      </c>
      <c r="B2566" s="5" t="s">
        <v>15496</v>
      </c>
      <c r="C2566" s="0" t="s">
        <v>15497</v>
      </c>
    </row>
    <row r="2567" customFormat="false" ht="12.8" hidden="false" customHeight="false" outlineLevel="0" collapsed="false">
      <c r="A2567" s="5" t="s">
        <v>15498</v>
      </c>
      <c r="B2567" s="5" t="s">
        <v>15499</v>
      </c>
      <c r="C2567" s="0" t="s">
        <v>15500</v>
      </c>
    </row>
    <row r="2568" customFormat="false" ht="12.8" hidden="false" customHeight="false" outlineLevel="0" collapsed="false">
      <c r="A2568" s="5" t="s">
        <v>15501</v>
      </c>
      <c r="B2568" s="5" t="s">
        <v>15502</v>
      </c>
      <c r="C2568" s="0" t="s">
        <v>15503</v>
      </c>
    </row>
    <row r="2569" customFormat="false" ht="12.8" hidden="false" customHeight="false" outlineLevel="0" collapsed="false">
      <c r="A2569" s="5" t="s">
        <v>15504</v>
      </c>
      <c r="B2569" s="5" t="s">
        <v>15505</v>
      </c>
      <c r="C2569" s="0" t="s">
        <v>15506</v>
      </c>
    </row>
    <row r="2570" customFormat="false" ht="12.8" hidden="false" customHeight="false" outlineLevel="0" collapsed="false">
      <c r="A2570" s="5" t="s">
        <v>15507</v>
      </c>
      <c r="B2570" s="5" t="s">
        <v>15508</v>
      </c>
      <c r="C2570" s="0" t="s">
        <v>15509</v>
      </c>
    </row>
    <row r="2571" customFormat="false" ht="12.8" hidden="false" customHeight="false" outlineLevel="0" collapsed="false">
      <c r="A2571" s="5" t="s">
        <v>15510</v>
      </c>
      <c r="B2571" s="5" t="s">
        <v>15511</v>
      </c>
      <c r="C2571" s="0" t="s">
        <v>15512</v>
      </c>
    </row>
    <row r="2572" customFormat="false" ht="12.8" hidden="false" customHeight="false" outlineLevel="0" collapsed="false">
      <c r="A2572" s="5" t="s">
        <v>15513</v>
      </c>
      <c r="B2572" s="5" t="s">
        <v>15514</v>
      </c>
      <c r="C2572" s="0" t="s">
        <v>15515</v>
      </c>
    </row>
    <row r="2573" customFormat="false" ht="12.8" hidden="false" customHeight="false" outlineLevel="0" collapsed="false">
      <c r="A2573" s="5" t="s">
        <v>15516</v>
      </c>
      <c r="B2573" s="5" t="s">
        <v>15517</v>
      </c>
      <c r="C2573" s="0" t="s">
        <v>15518</v>
      </c>
    </row>
    <row r="2574" customFormat="false" ht="12.8" hidden="false" customHeight="false" outlineLevel="0" collapsed="false">
      <c r="A2574" s="5" t="s">
        <v>15519</v>
      </c>
      <c r="B2574" s="5" t="s">
        <v>15520</v>
      </c>
      <c r="C2574" s="0" t="s">
        <v>15521</v>
      </c>
    </row>
    <row r="2575" customFormat="false" ht="12.8" hidden="false" customHeight="false" outlineLevel="0" collapsed="false">
      <c r="A2575" s="5" t="s">
        <v>15522</v>
      </c>
      <c r="B2575" s="5" t="s">
        <v>15523</v>
      </c>
      <c r="C2575" s="0" t="s">
        <v>15524</v>
      </c>
    </row>
    <row r="2576" customFormat="false" ht="12.8" hidden="false" customHeight="false" outlineLevel="0" collapsed="false">
      <c r="A2576" s="5" t="s">
        <v>15525</v>
      </c>
      <c r="B2576" s="5" t="s">
        <v>15526</v>
      </c>
      <c r="C2576" s="0" t="s">
        <v>15527</v>
      </c>
    </row>
    <row r="2577" customFormat="false" ht="12.8" hidden="false" customHeight="false" outlineLevel="0" collapsed="false">
      <c r="A2577" s="5" t="s">
        <v>15528</v>
      </c>
      <c r="B2577" s="5" t="s">
        <v>15529</v>
      </c>
      <c r="C2577" s="0" t="s">
        <v>15530</v>
      </c>
    </row>
    <row r="2578" customFormat="false" ht="12.8" hidden="false" customHeight="false" outlineLevel="0" collapsed="false">
      <c r="A2578" s="5" t="s">
        <v>15531</v>
      </c>
      <c r="B2578" s="5" t="s">
        <v>15532</v>
      </c>
      <c r="C2578" s="0" t="s">
        <v>15533</v>
      </c>
    </row>
    <row r="2579" customFormat="false" ht="12.8" hidden="false" customHeight="false" outlineLevel="0" collapsed="false">
      <c r="A2579" s="5" t="s">
        <v>15534</v>
      </c>
      <c r="B2579" s="5" t="s">
        <v>15535</v>
      </c>
      <c r="C2579" s="0" t="s">
        <v>15536</v>
      </c>
    </row>
    <row r="2580" customFormat="false" ht="12.8" hidden="false" customHeight="false" outlineLevel="0" collapsed="false">
      <c r="A2580" s="5" t="s">
        <v>15537</v>
      </c>
      <c r="B2580" s="5" t="s">
        <v>15538</v>
      </c>
      <c r="C2580" s="0" t="s">
        <v>15539</v>
      </c>
    </row>
    <row r="2581" customFormat="false" ht="12.8" hidden="false" customHeight="false" outlineLevel="0" collapsed="false">
      <c r="A2581" s="5" t="s">
        <v>15540</v>
      </c>
      <c r="B2581" s="5" t="s">
        <v>15541</v>
      </c>
      <c r="C2581" s="0" t="s">
        <v>15542</v>
      </c>
    </row>
    <row r="2582" customFormat="false" ht="12.8" hidden="false" customHeight="false" outlineLevel="0" collapsed="false">
      <c r="A2582" s="5" t="s">
        <v>15543</v>
      </c>
      <c r="B2582" s="5" t="s">
        <v>15544</v>
      </c>
      <c r="C2582" s="0" t="s">
        <v>15545</v>
      </c>
    </row>
    <row r="2583" customFormat="false" ht="12.8" hidden="false" customHeight="false" outlineLevel="0" collapsed="false">
      <c r="A2583" s="5" t="s">
        <v>15546</v>
      </c>
      <c r="B2583" s="5" t="s">
        <v>15547</v>
      </c>
      <c r="C2583" s="0" t="s">
        <v>15548</v>
      </c>
    </row>
    <row r="2584" customFormat="false" ht="12.8" hidden="false" customHeight="false" outlineLevel="0" collapsed="false">
      <c r="A2584" s="5" t="s">
        <v>15549</v>
      </c>
      <c r="B2584" s="5" t="s">
        <v>15550</v>
      </c>
      <c r="C2584" s="0" t="s">
        <v>15551</v>
      </c>
    </row>
    <row r="2585" customFormat="false" ht="12.8" hidden="false" customHeight="false" outlineLevel="0" collapsed="false">
      <c r="A2585" s="5" t="s">
        <v>15552</v>
      </c>
      <c r="B2585" s="5" t="s">
        <v>15553</v>
      </c>
      <c r="C2585" s="0" t="s">
        <v>15554</v>
      </c>
    </row>
    <row r="2586" customFormat="false" ht="12.8" hidden="false" customHeight="false" outlineLevel="0" collapsed="false">
      <c r="A2586" s="5" t="s">
        <v>15555</v>
      </c>
      <c r="B2586" s="5" t="s">
        <v>15556</v>
      </c>
      <c r="C2586" s="0" t="s">
        <v>15557</v>
      </c>
    </row>
    <row r="2587" customFormat="false" ht="12.8" hidden="false" customHeight="false" outlineLevel="0" collapsed="false">
      <c r="A2587" s="5" t="s">
        <v>15558</v>
      </c>
      <c r="B2587" s="5" t="s">
        <v>15559</v>
      </c>
      <c r="C2587" s="0" t="s">
        <v>15560</v>
      </c>
    </row>
    <row r="2588" customFormat="false" ht="12.8" hidden="false" customHeight="false" outlineLevel="0" collapsed="false">
      <c r="A2588" s="5" t="s">
        <v>15561</v>
      </c>
      <c r="B2588" s="5" t="s">
        <v>15562</v>
      </c>
      <c r="C2588" s="0" t="s">
        <v>15563</v>
      </c>
    </row>
    <row r="2589" customFormat="false" ht="12.8" hidden="false" customHeight="false" outlineLevel="0" collapsed="false">
      <c r="A2589" s="5" t="s">
        <v>15564</v>
      </c>
      <c r="B2589" s="5" t="s">
        <v>15565</v>
      </c>
      <c r="C2589" s="0" t="s">
        <v>15566</v>
      </c>
    </row>
    <row r="2590" customFormat="false" ht="12.8" hidden="false" customHeight="false" outlineLevel="0" collapsed="false">
      <c r="A2590" s="5" t="s">
        <v>15567</v>
      </c>
      <c r="B2590" s="5" t="s">
        <v>15568</v>
      </c>
      <c r="C2590" s="0" t="s">
        <v>15569</v>
      </c>
    </row>
    <row r="2591" customFormat="false" ht="12.8" hidden="false" customHeight="false" outlineLevel="0" collapsed="false">
      <c r="A2591" s="5" t="s">
        <v>15570</v>
      </c>
      <c r="B2591" s="5" t="s">
        <v>15571</v>
      </c>
      <c r="C2591" s="0" t="s">
        <v>15572</v>
      </c>
    </row>
    <row r="2592" customFormat="false" ht="12.8" hidden="false" customHeight="false" outlineLevel="0" collapsed="false">
      <c r="A2592" s="5" t="s">
        <v>15573</v>
      </c>
      <c r="B2592" s="5" t="s">
        <v>15574</v>
      </c>
      <c r="C2592" s="0" t="s">
        <v>15575</v>
      </c>
    </row>
    <row r="2593" customFormat="false" ht="12.8" hidden="false" customHeight="false" outlineLevel="0" collapsed="false">
      <c r="A2593" s="5" t="s">
        <v>15576</v>
      </c>
      <c r="B2593" s="5" t="s">
        <v>15577</v>
      </c>
      <c r="C2593" s="0" t="s">
        <v>15578</v>
      </c>
    </row>
    <row r="2594" customFormat="false" ht="12.8" hidden="false" customHeight="false" outlineLevel="0" collapsed="false">
      <c r="A2594" s="5" t="s">
        <v>15576</v>
      </c>
      <c r="B2594" s="5" t="s">
        <v>15577</v>
      </c>
      <c r="C2594" s="0" t="s">
        <v>15578</v>
      </c>
    </row>
    <row r="2595" customFormat="false" ht="12.8" hidden="false" customHeight="false" outlineLevel="0" collapsed="false">
      <c r="A2595" s="5" t="s">
        <v>15579</v>
      </c>
      <c r="B2595" s="5" t="s">
        <v>15580</v>
      </c>
      <c r="C2595" s="0" t="s">
        <v>8612</v>
      </c>
    </row>
    <row r="2596" customFormat="false" ht="12.8" hidden="false" customHeight="false" outlineLevel="0" collapsed="false">
      <c r="A2596" s="5" t="s">
        <v>15581</v>
      </c>
      <c r="B2596" s="5" t="s">
        <v>15582</v>
      </c>
      <c r="C2596" s="0" t="s">
        <v>15583</v>
      </c>
    </row>
    <row r="2597" customFormat="false" ht="12.8" hidden="false" customHeight="false" outlineLevel="0" collapsed="false">
      <c r="A2597" s="5" t="s">
        <v>15584</v>
      </c>
      <c r="B2597" s="5" t="s">
        <v>15585</v>
      </c>
      <c r="C2597" s="0" t="s">
        <v>15586</v>
      </c>
    </row>
    <row r="2598" customFormat="false" ht="12.8" hidden="false" customHeight="false" outlineLevel="0" collapsed="false">
      <c r="A2598" s="5" t="s">
        <v>15587</v>
      </c>
      <c r="B2598" s="5" t="s">
        <v>15588</v>
      </c>
      <c r="C2598" s="0" t="s">
        <v>15589</v>
      </c>
    </row>
    <row r="2599" customFormat="false" ht="12.8" hidden="false" customHeight="false" outlineLevel="0" collapsed="false">
      <c r="A2599" s="5" t="s">
        <v>15587</v>
      </c>
      <c r="B2599" s="5" t="s">
        <v>15588</v>
      </c>
      <c r="C2599" s="0" t="s">
        <v>15589</v>
      </c>
    </row>
    <row r="2600" customFormat="false" ht="12.8" hidden="false" customHeight="false" outlineLevel="0" collapsed="false">
      <c r="A2600" s="5" t="s">
        <v>15590</v>
      </c>
      <c r="B2600" s="5" t="s">
        <v>15591</v>
      </c>
      <c r="C2600" s="0" t="s">
        <v>15592</v>
      </c>
    </row>
    <row r="2601" customFormat="false" ht="12.8" hidden="false" customHeight="false" outlineLevel="0" collapsed="false">
      <c r="A2601" s="5" t="s">
        <v>15590</v>
      </c>
      <c r="B2601" s="5" t="s">
        <v>15591</v>
      </c>
      <c r="C2601" s="0" t="s">
        <v>15592</v>
      </c>
    </row>
    <row r="2602" customFormat="false" ht="12.8" hidden="false" customHeight="false" outlineLevel="0" collapsed="false">
      <c r="A2602" s="5" t="s">
        <v>15593</v>
      </c>
      <c r="B2602" s="5" t="s">
        <v>15594</v>
      </c>
      <c r="C2602" s="0" t="s">
        <v>15595</v>
      </c>
    </row>
    <row r="2603" customFormat="false" ht="12.8" hidden="false" customHeight="false" outlineLevel="0" collapsed="false">
      <c r="A2603" s="5" t="s">
        <v>15596</v>
      </c>
      <c r="B2603" s="5" t="s">
        <v>15597</v>
      </c>
      <c r="C2603" s="0" t="s">
        <v>15598</v>
      </c>
    </row>
    <row r="2604" customFormat="false" ht="12.8" hidden="false" customHeight="false" outlineLevel="0" collapsed="false">
      <c r="A2604" s="5" t="s">
        <v>15599</v>
      </c>
      <c r="B2604" s="5" t="s">
        <v>15600</v>
      </c>
      <c r="C2604" s="0" t="s">
        <v>15601</v>
      </c>
    </row>
    <row r="2605" customFormat="false" ht="12.8" hidden="false" customHeight="false" outlineLevel="0" collapsed="false">
      <c r="A2605" s="5" t="s">
        <v>15602</v>
      </c>
      <c r="B2605" s="5" t="s">
        <v>15603</v>
      </c>
      <c r="C2605" s="0" t="s">
        <v>15604</v>
      </c>
    </row>
    <row r="2606" customFormat="false" ht="12.8" hidden="false" customHeight="false" outlineLevel="0" collapsed="false">
      <c r="A2606" s="5" t="s">
        <v>15605</v>
      </c>
      <c r="B2606" s="5" t="s">
        <v>15606</v>
      </c>
      <c r="C2606" s="0" t="s">
        <v>15607</v>
      </c>
    </row>
    <row r="2607" customFormat="false" ht="12.8" hidden="false" customHeight="false" outlineLevel="0" collapsed="false">
      <c r="A2607" s="5" t="s">
        <v>15608</v>
      </c>
      <c r="B2607" s="5" t="s">
        <v>15609</v>
      </c>
      <c r="C2607" s="0" t="s">
        <v>15610</v>
      </c>
    </row>
    <row r="2608" customFormat="false" ht="12.8" hidden="false" customHeight="false" outlineLevel="0" collapsed="false">
      <c r="A2608" s="5" t="s">
        <v>15611</v>
      </c>
      <c r="B2608" s="5" t="s">
        <v>15612</v>
      </c>
      <c r="C2608" s="0" t="s">
        <v>15613</v>
      </c>
    </row>
    <row r="2609" customFormat="false" ht="12.8" hidden="false" customHeight="false" outlineLevel="0" collapsed="false">
      <c r="A2609" s="5" t="s">
        <v>15614</v>
      </c>
      <c r="B2609" s="5" t="s">
        <v>15615</v>
      </c>
      <c r="C2609" s="0" t="s">
        <v>15616</v>
      </c>
    </row>
    <row r="2610" customFormat="false" ht="12.8" hidden="false" customHeight="false" outlineLevel="0" collapsed="false">
      <c r="A2610" s="5" t="s">
        <v>15617</v>
      </c>
      <c r="B2610" s="5" t="s">
        <v>15618</v>
      </c>
      <c r="C2610" s="0" t="s">
        <v>15619</v>
      </c>
    </row>
    <row r="2611" customFormat="false" ht="12.8" hidden="false" customHeight="false" outlineLevel="0" collapsed="false">
      <c r="A2611" s="5" t="s">
        <v>15620</v>
      </c>
      <c r="B2611" s="5" t="s">
        <v>15621</v>
      </c>
      <c r="C2611" s="0" t="s">
        <v>15622</v>
      </c>
    </row>
    <row r="2612" customFormat="false" ht="12.8" hidden="false" customHeight="false" outlineLevel="0" collapsed="false">
      <c r="A2612" s="5" t="s">
        <v>15623</v>
      </c>
      <c r="B2612" s="5" t="s">
        <v>15624</v>
      </c>
      <c r="C2612" s="0" t="s">
        <v>15625</v>
      </c>
    </row>
    <row r="2613" customFormat="false" ht="12.8" hidden="false" customHeight="false" outlineLevel="0" collapsed="false">
      <c r="A2613" s="5" t="s">
        <v>15626</v>
      </c>
      <c r="B2613" s="5" t="s">
        <v>15627</v>
      </c>
      <c r="C2613" s="0" t="s">
        <v>15628</v>
      </c>
    </row>
    <row r="2614" customFormat="false" ht="12.8" hidden="false" customHeight="false" outlineLevel="0" collapsed="false">
      <c r="A2614" s="5" t="s">
        <v>15629</v>
      </c>
      <c r="B2614" s="5" t="s">
        <v>15630</v>
      </c>
      <c r="C2614" s="0" t="s">
        <v>15631</v>
      </c>
    </row>
    <row r="2615" customFormat="false" ht="12.8" hidden="false" customHeight="false" outlineLevel="0" collapsed="false">
      <c r="A2615" s="5" t="s">
        <v>15632</v>
      </c>
      <c r="B2615" s="5" t="s">
        <v>15633</v>
      </c>
      <c r="C2615" s="0" t="s">
        <v>15634</v>
      </c>
    </row>
    <row r="2616" customFormat="false" ht="12.8" hidden="false" customHeight="false" outlineLevel="0" collapsed="false">
      <c r="A2616" s="5" t="s">
        <v>15635</v>
      </c>
      <c r="B2616" s="5" t="s">
        <v>15636</v>
      </c>
      <c r="C2616" s="0" t="s">
        <v>15637</v>
      </c>
    </row>
    <row r="2617" customFormat="false" ht="12.8" hidden="false" customHeight="false" outlineLevel="0" collapsed="false">
      <c r="A2617" s="5" t="s">
        <v>15638</v>
      </c>
      <c r="B2617" s="5" t="s">
        <v>15639</v>
      </c>
      <c r="C2617" s="0" t="s">
        <v>15640</v>
      </c>
    </row>
    <row r="2618" customFormat="false" ht="12.8" hidden="false" customHeight="false" outlineLevel="0" collapsed="false">
      <c r="A2618" s="5" t="s">
        <v>15641</v>
      </c>
      <c r="B2618" s="5" t="s">
        <v>15642</v>
      </c>
      <c r="C2618" s="0" t="s">
        <v>15643</v>
      </c>
    </row>
    <row r="2619" customFormat="false" ht="12.8" hidden="false" customHeight="false" outlineLevel="0" collapsed="false">
      <c r="A2619" s="5" t="s">
        <v>15644</v>
      </c>
      <c r="B2619" s="5" t="s">
        <v>15645</v>
      </c>
      <c r="C2619" s="0" t="s">
        <v>15646</v>
      </c>
    </row>
    <row r="2620" customFormat="false" ht="12.8" hidden="false" customHeight="false" outlineLevel="0" collapsed="false">
      <c r="A2620" s="5" t="s">
        <v>15647</v>
      </c>
      <c r="B2620" s="5" t="s">
        <v>15648</v>
      </c>
      <c r="C2620" s="0" t="s">
        <v>15649</v>
      </c>
    </row>
    <row r="2621" customFormat="false" ht="12.8" hidden="false" customHeight="false" outlineLevel="0" collapsed="false">
      <c r="A2621" s="5" t="s">
        <v>15650</v>
      </c>
      <c r="B2621" s="5" t="s">
        <v>15651</v>
      </c>
      <c r="C2621" s="0" t="s">
        <v>15652</v>
      </c>
    </row>
    <row r="2622" customFormat="false" ht="12.8" hidden="false" customHeight="false" outlineLevel="0" collapsed="false">
      <c r="A2622" s="5" t="s">
        <v>15653</v>
      </c>
      <c r="B2622" s="5" t="s">
        <v>15654</v>
      </c>
      <c r="C2622" s="0" t="s">
        <v>15655</v>
      </c>
    </row>
    <row r="2623" customFormat="false" ht="12.8" hidden="false" customHeight="false" outlineLevel="0" collapsed="false">
      <c r="A2623" s="5" t="s">
        <v>15656</v>
      </c>
      <c r="B2623" s="5" t="s">
        <v>15657</v>
      </c>
      <c r="C2623" s="0" t="s">
        <v>15658</v>
      </c>
    </row>
    <row r="2624" customFormat="false" ht="12.8" hidden="false" customHeight="false" outlineLevel="0" collapsed="false">
      <c r="A2624" s="5" t="s">
        <v>15659</v>
      </c>
      <c r="B2624" s="5" t="s">
        <v>15660</v>
      </c>
      <c r="C2624" s="0" t="s">
        <v>15661</v>
      </c>
    </row>
    <row r="2625" customFormat="false" ht="12.8" hidden="false" customHeight="false" outlineLevel="0" collapsed="false">
      <c r="A2625" s="5" t="s">
        <v>15662</v>
      </c>
      <c r="B2625" s="5" t="s">
        <v>15663</v>
      </c>
      <c r="C2625" s="0" t="s">
        <v>15664</v>
      </c>
    </row>
    <row r="2626" customFormat="false" ht="12.8" hidden="false" customHeight="false" outlineLevel="0" collapsed="false">
      <c r="A2626" s="5" t="s">
        <v>15665</v>
      </c>
      <c r="B2626" s="5" t="s">
        <v>15666</v>
      </c>
      <c r="C2626" s="0" t="s">
        <v>15667</v>
      </c>
    </row>
    <row r="2627" customFormat="false" ht="12.8" hidden="false" customHeight="false" outlineLevel="0" collapsed="false">
      <c r="A2627" s="5" t="s">
        <v>15668</v>
      </c>
      <c r="B2627" s="5" t="s">
        <v>15669</v>
      </c>
      <c r="C2627" s="0" t="s">
        <v>15670</v>
      </c>
    </row>
    <row r="2628" customFormat="false" ht="12.8" hidden="false" customHeight="false" outlineLevel="0" collapsed="false">
      <c r="A2628" s="5" t="s">
        <v>15671</v>
      </c>
      <c r="B2628" s="5" t="s">
        <v>15672</v>
      </c>
      <c r="C2628" s="0" t="s">
        <v>15673</v>
      </c>
    </row>
    <row r="2629" customFormat="false" ht="12.8" hidden="false" customHeight="false" outlineLevel="0" collapsed="false">
      <c r="A2629" s="5" t="s">
        <v>15674</v>
      </c>
      <c r="B2629" s="5" t="s">
        <v>15675</v>
      </c>
      <c r="C2629" s="0" t="s">
        <v>10041</v>
      </c>
    </row>
    <row r="2630" customFormat="false" ht="12.8" hidden="false" customHeight="false" outlineLevel="0" collapsed="false">
      <c r="A2630" s="5" t="s">
        <v>15676</v>
      </c>
      <c r="B2630" s="5" t="s">
        <v>15677</v>
      </c>
      <c r="C2630" s="0" t="s">
        <v>15678</v>
      </c>
    </row>
    <row r="2631" customFormat="false" ht="12.8" hidden="false" customHeight="false" outlineLevel="0" collapsed="false">
      <c r="A2631" s="5" t="s">
        <v>15679</v>
      </c>
      <c r="B2631" s="5" t="s">
        <v>15680</v>
      </c>
      <c r="C2631" s="0" t="s">
        <v>15681</v>
      </c>
    </row>
    <row r="2632" customFormat="false" ht="12.8" hidden="false" customHeight="false" outlineLevel="0" collapsed="false">
      <c r="A2632" s="5" t="s">
        <v>7484</v>
      </c>
      <c r="B2632" s="5" t="s">
        <v>15682</v>
      </c>
      <c r="C2632" s="0" t="s">
        <v>8631</v>
      </c>
    </row>
    <row r="2633" customFormat="false" ht="12.8" hidden="false" customHeight="false" outlineLevel="0" collapsed="false">
      <c r="A2633" s="5" t="s">
        <v>15683</v>
      </c>
      <c r="B2633" s="5" t="s">
        <v>15684</v>
      </c>
      <c r="C2633" s="0" t="s">
        <v>15685</v>
      </c>
    </row>
    <row r="2634" customFormat="false" ht="12.8" hidden="false" customHeight="false" outlineLevel="0" collapsed="false">
      <c r="A2634" s="5" t="s">
        <v>15686</v>
      </c>
      <c r="B2634" s="5" t="s">
        <v>15687</v>
      </c>
      <c r="C2634" s="0" t="s">
        <v>15688</v>
      </c>
    </row>
    <row r="2635" customFormat="false" ht="12.8" hidden="false" customHeight="false" outlineLevel="0" collapsed="false">
      <c r="A2635" s="5" t="s">
        <v>15689</v>
      </c>
      <c r="B2635" s="5" t="s">
        <v>15690</v>
      </c>
      <c r="C2635" s="0" t="s">
        <v>15691</v>
      </c>
    </row>
    <row r="2636" customFormat="false" ht="12.8" hidden="false" customHeight="false" outlineLevel="0" collapsed="false">
      <c r="A2636" s="5" t="s">
        <v>15692</v>
      </c>
      <c r="B2636" s="5" t="s">
        <v>15693</v>
      </c>
      <c r="C2636" s="0" t="s">
        <v>15694</v>
      </c>
    </row>
    <row r="2637" customFormat="false" ht="12.8" hidden="false" customHeight="false" outlineLevel="0" collapsed="false">
      <c r="A2637" s="5" t="s">
        <v>15695</v>
      </c>
      <c r="B2637" s="5" t="s">
        <v>15696</v>
      </c>
      <c r="C2637" s="0" t="s">
        <v>15697</v>
      </c>
    </row>
    <row r="2638" customFormat="false" ht="12.8" hidden="false" customHeight="false" outlineLevel="0" collapsed="false">
      <c r="A2638" s="5" t="s">
        <v>15698</v>
      </c>
      <c r="B2638" s="5" t="s">
        <v>15699</v>
      </c>
      <c r="C2638" s="0" t="s">
        <v>15700</v>
      </c>
    </row>
    <row r="2639" customFormat="false" ht="12.8" hidden="false" customHeight="false" outlineLevel="0" collapsed="false">
      <c r="A2639" s="5" t="s">
        <v>15701</v>
      </c>
      <c r="B2639" s="5" t="s">
        <v>15702</v>
      </c>
      <c r="C2639" s="0" t="s">
        <v>15703</v>
      </c>
    </row>
    <row r="2640" customFormat="false" ht="12.8" hidden="false" customHeight="false" outlineLevel="0" collapsed="false">
      <c r="A2640" s="5" t="s">
        <v>15704</v>
      </c>
      <c r="B2640" s="5" t="s">
        <v>15705</v>
      </c>
      <c r="C2640" s="0" t="s">
        <v>15706</v>
      </c>
    </row>
    <row r="2641" customFormat="false" ht="12.8" hidden="false" customHeight="false" outlineLevel="0" collapsed="false">
      <c r="A2641" s="5" t="s">
        <v>15707</v>
      </c>
      <c r="B2641" s="5" t="s">
        <v>15708</v>
      </c>
      <c r="C2641" s="0" t="s">
        <v>15709</v>
      </c>
    </row>
    <row r="2642" customFormat="false" ht="12.8" hidden="false" customHeight="false" outlineLevel="0" collapsed="false">
      <c r="A2642" s="5" t="s">
        <v>15710</v>
      </c>
      <c r="B2642" s="5" t="s">
        <v>15711</v>
      </c>
      <c r="C2642" s="0" t="s">
        <v>15712</v>
      </c>
    </row>
    <row r="2643" customFormat="false" ht="12.8" hidden="false" customHeight="false" outlineLevel="0" collapsed="false">
      <c r="A2643" s="5" t="s">
        <v>15713</v>
      </c>
      <c r="B2643" s="5" t="s">
        <v>15714</v>
      </c>
      <c r="C2643" s="0" t="s">
        <v>15715</v>
      </c>
    </row>
    <row r="2644" customFormat="false" ht="12.8" hidden="false" customHeight="false" outlineLevel="0" collapsed="false">
      <c r="A2644" s="5" t="s">
        <v>15716</v>
      </c>
      <c r="B2644" s="5" t="s">
        <v>15717</v>
      </c>
      <c r="C2644" s="0" t="s">
        <v>15718</v>
      </c>
    </row>
    <row r="2645" customFormat="false" ht="12.8" hidden="false" customHeight="false" outlineLevel="0" collapsed="false">
      <c r="A2645" s="5" t="s">
        <v>15719</v>
      </c>
      <c r="B2645" s="5" t="s">
        <v>15720</v>
      </c>
      <c r="C2645" s="0" t="s">
        <v>15721</v>
      </c>
    </row>
    <row r="2646" customFormat="false" ht="12.8" hidden="false" customHeight="false" outlineLevel="0" collapsed="false">
      <c r="A2646" s="5" t="s">
        <v>15722</v>
      </c>
      <c r="B2646" s="5" t="s">
        <v>15723</v>
      </c>
      <c r="C2646" s="0" t="s">
        <v>15724</v>
      </c>
    </row>
    <row r="2647" customFormat="false" ht="12.8" hidden="false" customHeight="false" outlineLevel="0" collapsed="false">
      <c r="A2647" s="5" t="s">
        <v>15725</v>
      </c>
      <c r="B2647" s="5" t="s">
        <v>15726</v>
      </c>
      <c r="C2647" s="0" t="s">
        <v>15724</v>
      </c>
    </row>
    <row r="2648" customFormat="false" ht="12.8" hidden="false" customHeight="false" outlineLevel="0" collapsed="false">
      <c r="A2648" s="5" t="s">
        <v>15727</v>
      </c>
      <c r="B2648" s="5" t="s">
        <v>15728</v>
      </c>
      <c r="C2648" s="0" t="s">
        <v>15729</v>
      </c>
    </row>
    <row r="2649" customFormat="false" ht="12.8" hidden="false" customHeight="false" outlineLevel="0" collapsed="false">
      <c r="A2649" s="5" t="s">
        <v>15730</v>
      </c>
      <c r="B2649" s="5" t="s">
        <v>15731</v>
      </c>
      <c r="C2649" s="0" t="s">
        <v>14736</v>
      </c>
    </row>
    <row r="2650" customFormat="false" ht="12.8" hidden="false" customHeight="false" outlineLevel="0" collapsed="false">
      <c r="A2650" s="5" t="s">
        <v>15732</v>
      </c>
      <c r="B2650" s="5" t="s">
        <v>15733</v>
      </c>
      <c r="C2650" s="0" t="s">
        <v>15734</v>
      </c>
    </row>
    <row r="2651" customFormat="false" ht="12.8" hidden="false" customHeight="false" outlineLevel="0" collapsed="false">
      <c r="A2651" s="5" t="s">
        <v>15735</v>
      </c>
      <c r="B2651" s="5" t="s">
        <v>15736</v>
      </c>
      <c r="C2651" s="0" t="s">
        <v>15737</v>
      </c>
    </row>
    <row r="2652" customFormat="false" ht="12.8" hidden="false" customHeight="false" outlineLevel="0" collapsed="false">
      <c r="A2652" s="5" t="s">
        <v>15738</v>
      </c>
      <c r="B2652" s="5" t="s">
        <v>15739</v>
      </c>
      <c r="C2652" s="0" t="s">
        <v>15740</v>
      </c>
    </row>
    <row r="2653" customFormat="false" ht="12.8" hidden="false" customHeight="false" outlineLevel="0" collapsed="false">
      <c r="A2653" s="5" t="s">
        <v>15741</v>
      </c>
      <c r="B2653" s="5" t="s">
        <v>15742</v>
      </c>
      <c r="C2653" s="0" t="s">
        <v>15743</v>
      </c>
    </row>
    <row r="2654" customFormat="false" ht="12.8" hidden="false" customHeight="false" outlineLevel="0" collapsed="false">
      <c r="A2654" s="5" t="s">
        <v>15744</v>
      </c>
      <c r="B2654" s="5" t="s">
        <v>15745</v>
      </c>
      <c r="C2654" s="0" t="s">
        <v>15746</v>
      </c>
    </row>
    <row r="2655" customFormat="false" ht="12.8" hidden="false" customHeight="false" outlineLevel="0" collapsed="false">
      <c r="A2655" s="5" t="s">
        <v>15747</v>
      </c>
      <c r="B2655" s="5" t="s">
        <v>15748</v>
      </c>
      <c r="C2655" s="0" t="s">
        <v>15749</v>
      </c>
    </row>
    <row r="2656" customFormat="false" ht="12.8" hidden="false" customHeight="false" outlineLevel="0" collapsed="false">
      <c r="A2656" s="5" t="s">
        <v>15750</v>
      </c>
      <c r="B2656" s="5" t="s">
        <v>15751</v>
      </c>
      <c r="C2656" s="0" t="s">
        <v>15752</v>
      </c>
    </row>
    <row r="2657" customFormat="false" ht="12.8" hidden="false" customHeight="false" outlineLevel="0" collapsed="false">
      <c r="A2657" s="5" t="s">
        <v>15753</v>
      </c>
      <c r="B2657" s="5" t="s">
        <v>15754</v>
      </c>
      <c r="C2657" s="0" t="s">
        <v>15755</v>
      </c>
    </row>
    <row r="2658" customFormat="false" ht="12.8" hidden="false" customHeight="false" outlineLevel="0" collapsed="false">
      <c r="A2658" s="5" t="s">
        <v>15756</v>
      </c>
      <c r="B2658" s="5" t="s">
        <v>15757</v>
      </c>
      <c r="C2658" s="0" t="s">
        <v>15758</v>
      </c>
    </row>
    <row r="2659" customFormat="false" ht="12.8" hidden="false" customHeight="false" outlineLevel="0" collapsed="false">
      <c r="A2659" s="5" t="s">
        <v>15759</v>
      </c>
      <c r="B2659" s="5" t="s">
        <v>15760</v>
      </c>
      <c r="C2659" s="0" t="s">
        <v>15761</v>
      </c>
    </row>
    <row r="2660" customFormat="false" ht="12.8" hidden="false" customHeight="false" outlineLevel="0" collapsed="false">
      <c r="A2660" s="5" t="s">
        <v>15762</v>
      </c>
      <c r="B2660" s="5" t="s">
        <v>15763</v>
      </c>
      <c r="C2660" s="0" t="s">
        <v>15764</v>
      </c>
    </row>
    <row r="2661" customFormat="false" ht="12.8" hidden="false" customHeight="false" outlineLevel="0" collapsed="false">
      <c r="A2661" s="5" t="s">
        <v>15765</v>
      </c>
      <c r="B2661" s="5" t="s">
        <v>15766</v>
      </c>
      <c r="C2661" s="0" t="s">
        <v>15767</v>
      </c>
    </row>
    <row r="2662" customFormat="false" ht="12.8" hidden="false" customHeight="false" outlineLevel="0" collapsed="false">
      <c r="A2662" s="5" t="s">
        <v>15768</v>
      </c>
      <c r="B2662" s="5" t="s">
        <v>15769</v>
      </c>
      <c r="C2662" s="0" t="s">
        <v>15770</v>
      </c>
    </row>
    <row r="2663" customFormat="false" ht="12.8" hidden="false" customHeight="false" outlineLevel="0" collapsed="false">
      <c r="A2663" s="5" t="s">
        <v>15771</v>
      </c>
      <c r="B2663" s="5" t="s">
        <v>15772</v>
      </c>
      <c r="C2663" s="0" t="s">
        <v>15773</v>
      </c>
    </row>
    <row r="2664" customFormat="false" ht="12.8" hidden="false" customHeight="false" outlineLevel="0" collapsed="false">
      <c r="A2664" s="5" t="s">
        <v>15774</v>
      </c>
      <c r="B2664" s="5" t="s">
        <v>15775</v>
      </c>
      <c r="C2664" s="0" t="s">
        <v>15776</v>
      </c>
    </row>
    <row r="2665" customFormat="false" ht="12.8" hidden="false" customHeight="false" outlineLevel="0" collapsed="false">
      <c r="A2665" s="5" t="s">
        <v>15774</v>
      </c>
      <c r="B2665" s="5" t="s">
        <v>15775</v>
      </c>
      <c r="C2665" s="0" t="s">
        <v>15776</v>
      </c>
    </row>
    <row r="2666" customFormat="false" ht="12.8" hidden="false" customHeight="false" outlineLevel="0" collapsed="false">
      <c r="A2666" s="5" t="s">
        <v>15777</v>
      </c>
      <c r="B2666" s="5" t="s">
        <v>15778</v>
      </c>
      <c r="C2666" s="0" t="s">
        <v>15779</v>
      </c>
    </row>
    <row r="2667" customFormat="false" ht="12.8" hidden="false" customHeight="false" outlineLevel="0" collapsed="false">
      <c r="A2667" s="5" t="s">
        <v>15780</v>
      </c>
      <c r="B2667" s="5" t="s">
        <v>15781</v>
      </c>
      <c r="C2667" s="0" t="s">
        <v>15782</v>
      </c>
    </row>
    <row r="2668" customFormat="false" ht="12.8" hidden="false" customHeight="false" outlineLevel="0" collapsed="false">
      <c r="A2668" s="5" t="s">
        <v>15783</v>
      </c>
      <c r="B2668" s="5" t="s">
        <v>15784</v>
      </c>
      <c r="C2668" s="0" t="s">
        <v>15785</v>
      </c>
    </row>
    <row r="2669" customFormat="false" ht="12.8" hidden="false" customHeight="false" outlineLevel="0" collapsed="false">
      <c r="A2669" s="5" t="s">
        <v>15786</v>
      </c>
      <c r="B2669" s="5" t="s">
        <v>15787</v>
      </c>
      <c r="C2669" s="0" t="s">
        <v>15788</v>
      </c>
    </row>
    <row r="2670" customFormat="false" ht="12.8" hidden="false" customHeight="false" outlineLevel="0" collapsed="false">
      <c r="A2670" s="5" t="s">
        <v>15789</v>
      </c>
      <c r="B2670" s="5" t="s">
        <v>15790</v>
      </c>
      <c r="C2670" s="0" t="s">
        <v>15791</v>
      </c>
    </row>
    <row r="2671" customFormat="false" ht="12.8" hidden="false" customHeight="false" outlineLevel="0" collapsed="false">
      <c r="A2671" s="5" t="s">
        <v>15792</v>
      </c>
      <c r="B2671" s="5" t="s">
        <v>15793</v>
      </c>
      <c r="C2671" s="0" t="s">
        <v>15794</v>
      </c>
    </row>
    <row r="2672" customFormat="false" ht="12.8" hidden="false" customHeight="false" outlineLevel="0" collapsed="false">
      <c r="A2672" s="5" t="s">
        <v>15795</v>
      </c>
      <c r="B2672" s="5" t="s">
        <v>15796</v>
      </c>
      <c r="C2672" s="0" t="s">
        <v>15797</v>
      </c>
    </row>
    <row r="2673" customFormat="false" ht="12.8" hidden="false" customHeight="false" outlineLevel="0" collapsed="false">
      <c r="A2673" s="5" t="s">
        <v>15798</v>
      </c>
      <c r="B2673" s="5" t="s">
        <v>15799</v>
      </c>
      <c r="C2673" s="0" t="s">
        <v>15800</v>
      </c>
    </row>
    <row r="2674" customFormat="false" ht="12.8" hidden="false" customHeight="false" outlineLevel="0" collapsed="false">
      <c r="A2674" s="5" t="s">
        <v>15801</v>
      </c>
      <c r="B2674" s="5" t="s">
        <v>15802</v>
      </c>
      <c r="C2674" s="0" t="s">
        <v>15803</v>
      </c>
    </row>
    <row r="2675" customFormat="false" ht="12.8" hidden="false" customHeight="false" outlineLevel="0" collapsed="false">
      <c r="A2675" s="5" t="s">
        <v>15804</v>
      </c>
      <c r="B2675" s="5" t="s">
        <v>15805</v>
      </c>
      <c r="C2675" s="0" t="s">
        <v>15806</v>
      </c>
    </row>
    <row r="2676" customFormat="false" ht="12.8" hidden="false" customHeight="false" outlineLevel="0" collapsed="false">
      <c r="A2676" s="5" t="s">
        <v>15807</v>
      </c>
      <c r="B2676" s="5" t="s">
        <v>15808</v>
      </c>
      <c r="C2676" s="0" t="s">
        <v>15809</v>
      </c>
    </row>
    <row r="2677" customFormat="false" ht="12.8" hidden="false" customHeight="false" outlineLevel="0" collapsed="false">
      <c r="A2677" s="5" t="s">
        <v>15810</v>
      </c>
      <c r="B2677" s="5" t="s">
        <v>15811</v>
      </c>
      <c r="C2677" s="0" t="s">
        <v>15812</v>
      </c>
    </row>
    <row r="2678" customFormat="false" ht="12.8" hidden="false" customHeight="false" outlineLevel="0" collapsed="false">
      <c r="A2678" s="5" t="s">
        <v>15813</v>
      </c>
      <c r="B2678" s="5" t="s">
        <v>15814</v>
      </c>
      <c r="C2678" s="0" t="s">
        <v>15815</v>
      </c>
    </row>
    <row r="2679" customFormat="false" ht="12.8" hidden="false" customHeight="false" outlineLevel="0" collapsed="false">
      <c r="A2679" s="5" t="s">
        <v>15816</v>
      </c>
      <c r="B2679" s="5" t="s">
        <v>15817</v>
      </c>
      <c r="C2679" s="0" t="s">
        <v>15818</v>
      </c>
    </row>
    <row r="2680" customFormat="false" ht="12.8" hidden="false" customHeight="false" outlineLevel="0" collapsed="false">
      <c r="A2680" s="5" t="s">
        <v>15819</v>
      </c>
      <c r="B2680" s="5" t="s">
        <v>15820</v>
      </c>
      <c r="C2680" s="0" t="s">
        <v>15821</v>
      </c>
    </row>
    <row r="2681" customFormat="false" ht="12.8" hidden="false" customHeight="false" outlineLevel="0" collapsed="false">
      <c r="A2681" s="5" t="s">
        <v>15822</v>
      </c>
      <c r="B2681" s="5" t="s">
        <v>15823</v>
      </c>
      <c r="C2681" s="0" t="s">
        <v>15824</v>
      </c>
    </row>
    <row r="2682" customFormat="false" ht="12.8" hidden="false" customHeight="false" outlineLevel="0" collapsed="false">
      <c r="A2682" s="5" t="s">
        <v>15825</v>
      </c>
      <c r="B2682" s="5" t="s">
        <v>15826</v>
      </c>
      <c r="C2682" s="0" t="s">
        <v>15827</v>
      </c>
    </row>
    <row r="2683" customFormat="false" ht="12.8" hidden="false" customHeight="false" outlineLevel="0" collapsed="false">
      <c r="A2683" s="5" t="s">
        <v>15828</v>
      </c>
      <c r="B2683" s="5" t="s">
        <v>15829</v>
      </c>
      <c r="C2683" s="0" t="s">
        <v>15830</v>
      </c>
    </row>
    <row r="2684" customFormat="false" ht="12.8" hidden="false" customHeight="false" outlineLevel="0" collapsed="false">
      <c r="A2684" s="5" t="s">
        <v>15831</v>
      </c>
      <c r="B2684" s="5" t="s">
        <v>15832</v>
      </c>
      <c r="C2684" s="0" t="s">
        <v>15833</v>
      </c>
    </row>
    <row r="2685" customFormat="false" ht="12.8" hidden="false" customHeight="false" outlineLevel="0" collapsed="false">
      <c r="A2685" s="5" t="s">
        <v>15834</v>
      </c>
      <c r="B2685" s="5" t="s">
        <v>15835</v>
      </c>
      <c r="C2685" s="0" t="s">
        <v>15836</v>
      </c>
    </row>
    <row r="2686" customFormat="false" ht="12.8" hidden="false" customHeight="false" outlineLevel="0" collapsed="false">
      <c r="A2686" s="5" t="s">
        <v>15837</v>
      </c>
      <c r="B2686" s="5" t="s">
        <v>15838</v>
      </c>
      <c r="C2686" s="0" t="s">
        <v>15839</v>
      </c>
    </row>
    <row r="2687" customFormat="false" ht="12.8" hidden="false" customHeight="false" outlineLevel="0" collapsed="false">
      <c r="A2687" s="5" t="s">
        <v>15840</v>
      </c>
      <c r="B2687" s="5" t="s">
        <v>15841</v>
      </c>
      <c r="C2687" s="0" t="s">
        <v>15842</v>
      </c>
    </row>
    <row r="2688" customFormat="false" ht="12.8" hidden="false" customHeight="false" outlineLevel="0" collapsed="false">
      <c r="A2688" s="5" t="s">
        <v>15843</v>
      </c>
      <c r="B2688" s="5" t="s">
        <v>15844</v>
      </c>
      <c r="C2688" s="0" t="s">
        <v>15845</v>
      </c>
    </row>
    <row r="2689" customFormat="false" ht="12.8" hidden="false" customHeight="false" outlineLevel="0" collapsed="false">
      <c r="A2689" s="5" t="s">
        <v>15846</v>
      </c>
      <c r="B2689" s="5" t="s">
        <v>15847</v>
      </c>
      <c r="C2689" s="0" t="s">
        <v>15845</v>
      </c>
    </row>
    <row r="2690" customFormat="false" ht="12.8" hidden="false" customHeight="false" outlineLevel="0" collapsed="false">
      <c r="A2690" s="5" t="s">
        <v>15848</v>
      </c>
      <c r="B2690" s="5" t="s">
        <v>15849</v>
      </c>
      <c r="C2690" s="0" t="s">
        <v>15850</v>
      </c>
    </row>
    <row r="2691" customFormat="false" ht="12.8" hidden="false" customHeight="false" outlineLevel="0" collapsed="false">
      <c r="A2691" s="5" t="s">
        <v>15851</v>
      </c>
      <c r="B2691" s="5" t="s">
        <v>15852</v>
      </c>
      <c r="C2691" s="0" t="s">
        <v>15853</v>
      </c>
    </row>
    <row r="2692" customFormat="false" ht="12.8" hidden="false" customHeight="false" outlineLevel="0" collapsed="false">
      <c r="A2692" s="5" t="s">
        <v>15854</v>
      </c>
      <c r="B2692" s="5" t="s">
        <v>15855</v>
      </c>
      <c r="C2692" s="0" t="s">
        <v>15856</v>
      </c>
    </row>
    <row r="2693" customFormat="false" ht="12.8" hidden="false" customHeight="false" outlineLevel="0" collapsed="false">
      <c r="A2693" s="5" t="s">
        <v>15857</v>
      </c>
      <c r="B2693" s="5" t="s">
        <v>15858</v>
      </c>
      <c r="C2693" s="0" t="s">
        <v>15859</v>
      </c>
    </row>
    <row r="2694" customFormat="false" ht="12.8" hidden="false" customHeight="false" outlineLevel="0" collapsed="false">
      <c r="A2694" s="5" t="s">
        <v>15860</v>
      </c>
      <c r="B2694" s="5" t="s">
        <v>15861</v>
      </c>
      <c r="C2694" s="0" t="s">
        <v>15862</v>
      </c>
    </row>
    <row r="2695" customFormat="false" ht="12.8" hidden="false" customHeight="false" outlineLevel="0" collapsed="false">
      <c r="A2695" s="5" t="s">
        <v>15863</v>
      </c>
      <c r="B2695" s="5" t="s">
        <v>15864</v>
      </c>
      <c r="C2695" s="0" t="s">
        <v>15865</v>
      </c>
    </row>
    <row r="2696" customFormat="false" ht="12.8" hidden="false" customHeight="false" outlineLevel="0" collapsed="false">
      <c r="A2696" s="5" t="s">
        <v>15866</v>
      </c>
      <c r="B2696" s="5" t="s">
        <v>15867</v>
      </c>
      <c r="C2696" s="0" t="s">
        <v>15868</v>
      </c>
    </row>
    <row r="2697" customFormat="false" ht="12.8" hidden="false" customHeight="false" outlineLevel="0" collapsed="false">
      <c r="A2697" s="5" t="s">
        <v>15869</v>
      </c>
      <c r="B2697" s="5" t="s">
        <v>15870</v>
      </c>
      <c r="C2697" s="0" t="s">
        <v>15871</v>
      </c>
    </row>
    <row r="2698" customFormat="false" ht="12.8" hidden="false" customHeight="false" outlineLevel="0" collapsed="false">
      <c r="A2698" s="5" t="s">
        <v>15872</v>
      </c>
      <c r="B2698" s="5" t="s">
        <v>15873</v>
      </c>
      <c r="C2698" s="0" t="s">
        <v>15874</v>
      </c>
    </row>
    <row r="2699" customFormat="false" ht="12.8" hidden="false" customHeight="false" outlineLevel="0" collapsed="false">
      <c r="A2699" s="5" t="s">
        <v>15875</v>
      </c>
      <c r="B2699" s="5" t="s">
        <v>15876</v>
      </c>
      <c r="C2699" s="0" t="s">
        <v>15877</v>
      </c>
    </row>
    <row r="2700" customFormat="false" ht="12.8" hidden="false" customHeight="false" outlineLevel="0" collapsed="false">
      <c r="A2700" s="5" t="s">
        <v>15878</v>
      </c>
      <c r="B2700" s="5" t="s">
        <v>15879</v>
      </c>
      <c r="C2700" s="0" t="s">
        <v>15880</v>
      </c>
    </row>
    <row r="2701" customFormat="false" ht="12.8" hidden="false" customHeight="false" outlineLevel="0" collapsed="false">
      <c r="A2701" s="5" t="s">
        <v>15881</v>
      </c>
      <c r="B2701" s="5" t="s">
        <v>15882</v>
      </c>
      <c r="C2701" s="0" t="s">
        <v>15883</v>
      </c>
    </row>
    <row r="2702" customFormat="false" ht="12.8" hidden="false" customHeight="false" outlineLevel="0" collapsed="false">
      <c r="A2702" s="5" t="s">
        <v>15884</v>
      </c>
      <c r="B2702" s="5" t="s">
        <v>15885</v>
      </c>
      <c r="C2702" s="0" t="s">
        <v>15886</v>
      </c>
    </row>
    <row r="2703" customFormat="false" ht="12.8" hidden="false" customHeight="false" outlineLevel="0" collapsed="false">
      <c r="A2703" s="5" t="s">
        <v>15887</v>
      </c>
      <c r="B2703" s="5" t="s">
        <v>15888</v>
      </c>
      <c r="C2703" s="0" t="s">
        <v>15889</v>
      </c>
    </row>
    <row r="2704" customFormat="false" ht="12.8" hidden="false" customHeight="false" outlineLevel="0" collapsed="false">
      <c r="A2704" s="5" t="s">
        <v>15890</v>
      </c>
      <c r="B2704" s="5" t="s">
        <v>15891</v>
      </c>
      <c r="C2704" s="0" t="s">
        <v>15892</v>
      </c>
    </row>
    <row r="2705" customFormat="false" ht="12.8" hidden="false" customHeight="false" outlineLevel="0" collapsed="false">
      <c r="A2705" s="5" t="s">
        <v>15893</v>
      </c>
      <c r="B2705" s="5" t="s">
        <v>15894</v>
      </c>
      <c r="C2705" s="0" t="s">
        <v>15895</v>
      </c>
    </row>
    <row r="2706" customFormat="false" ht="12.8" hidden="false" customHeight="false" outlineLevel="0" collapsed="false">
      <c r="A2706" s="5" t="s">
        <v>15896</v>
      </c>
      <c r="B2706" s="5" t="s">
        <v>15897</v>
      </c>
      <c r="C2706" s="0" t="s">
        <v>15898</v>
      </c>
    </row>
    <row r="2707" customFormat="false" ht="12.8" hidden="false" customHeight="false" outlineLevel="0" collapsed="false">
      <c r="A2707" s="5" t="s">
        <v>15896</v>
      </c>
      <c r="B2707" s="5" t="s">
        <v>15897</v>
      </c>
      <c r="C2707" s="0" t="s">
        <v>15899</v>
      </c>
    </row>
    <row r="2708" customFormat="false" ht="12.8" hidden="false" customHeight="false" outlineLevel="0" collapsed="false">
      <c r="A2708" s="5" t="s">
        <v>15900</v>
      </c>
      <c r="B2708" s="5" t="s">
        <v>15901</v>
      </c>
      <c r="C2708" s="0" t="s">
        <v>15902</v>
      </c>
    </row>
    <row r="2709" customFormat="false" ht="12.8" hidden="false" customHeight="false" outlineLevel="0" collapsed="false">
      <c r="A2709" s="5" t="s">
        <v>15903</v>
      </c>
      <c r="B2709" s="5" t="s">
        <v>15904</v>
      </c>
      <c r="C2709" s="0" t="s">
        <v>15905</v>
      </c>
    </row>
    <row r="2710" customFormat="false" ht="12.8" hidden="false" customHeight="false" outlineLevel="0" collapsed="false">
      <c r="A2710" s="5" t="s">
        <v>15906</v>
      </c>
      <c r="B2710" s="5" t="s">
        <v>15907</v>
      </c>
      <c r="C2710" s="0" t="s">
        <v>15908</v>
      </c>
    </row>
    <row r="2711" customFormat="false" ht="12.8" hidden="false" customHeight="false" outlineLevel="0" collapsed="false">
      <c r="A2711" s="5" t="s">
        <v>15909</v>
      </c>
      <c r="B2711" s="5" t="s">
        <v>15910</v>
      </c>
      <c r="C2711" s="0" t="s">
        <v>15911</v>
      </c>
    </row>
    <row r="2712" customFormat="false" ht="12.8" hidden="false" customHeight="false" outlineLevel="0" collapsed="false">
      <c r="A2712" s="5" t="s">
        <v>15912</v>
      </c>
      <c r="B2712" s="5" t="s">
        <v>15913</v>
      </c>
      <c r="C2712" s="0" t="s">
        <v>15914</v>
      </c>
    </row>
    <row r="2713" customFormat="false" ht="12.8" hidden="false" customHeight="false" outlineLevel="0" collapsed="false">
      <c r="A2713" s="5" t="s">
        <v>15915</v>
      </c>
      <c r="B2713" s="5" t="s">
        <v>15916</v>
      </c>
      <c r="C2713" s="0" t="s">
        <v>15917</v>
      </c>
    </row>
    <row r="2714" customFormat="false" ht="12.8" hidden="false" customHeight="false" outlineLevel="0" collapsed="false">
      <c r="A2714" s="5" t="s">
        <v>15918</v>
      </c>
      <c r="B2714" s="5" t="s">
        <v>15919</v>
      </c>
      <c r="C2714" s="0" t="s">
        <v>15920</v>
      </c>
    </row>
    <row r="2715" customFormat="false" ht="12.8" hidden="false" customHeight="false" outlineLevel="0" collapsed="false">
      <c r="A2715" s="5" t="s">
        <v>15921</v>
      </c>
      <c r="B2715" s="5" t="s">
        <v>15922</v>
      </c>
      <c r="C2715" s="0" t="s">
        <v>15923</v>
      </c>
    </row>
    <row r="2716" customFormat="false" ht="12.8" hidden="false" customHeight="false" outlineLevel="0" collapsed="false">
      <c r="A2716" s="5" t="s">
        <v>15924</v>
      </c>
      <c r="B2716" s="5" t="s">
        <v>15925</v>
      </c>
      <c r="C2716" s="0" t="s">
        <v>15926</v>
      </c>
    </row>
    <row r="2717" customFormat="false" ht="12.8" hidden="false" customHeight="false" outlineLevel="0" collapsed="false">
      <c r="A2717" s="5" t="s">
        <v>15927</v>
      </c>
      <c r="B2717" s="5" t="s">
        <v>15928</v>
      </c>
      <c r="C2717" s="0" t="s">
        <v>15929</v>
      </c>
    </row>
    <row r="2718" customFormat="false" ht="12.8" hidden="false" customHeight="false" outlineLevel="0" collapsed="false">
      <c r="A2718" s="5" t="s">
        <v>15930</v>
      </c>
      <c r="B2718" s="5" t="s">
        <v>15931</v>
      </c>
      <c r="C2718" s="0" t="s">
        <v>15932</v>
      </c>
    </row>
    <row r="2719" customFormat="false" ht="12.8" hidden="false" customHeight="false" outlineLevel="0" collapsed="false">
      <c r="A2719" s="5" t="s">
        <v>15933</v>
      </c>
      <c r="B2719" s="5" t="s">
        <v>15934</v>
      </c>
      <c r="C2719" s="0" t="s">
        <v>15935</v>
      </c>
    </row>
    <row r="2720" customFormat="false" ht="12.8" hidden="false" customHeight="false" outlineLevel="0" collapsed="false">
      <c r="A2720" s="5" t="s">
        <v>15936</v>
      </c>
      <c r="B2720" s="5" t="s">
        <v>15937</v>
      </c>
      <c r="C2720" s="0" t="s">
        <v>15938</v>
      </c>
    </row>
    <row r="2721" customFormat="false" ht="12.8" hidden="false" customHeight="false" outlineLevel="0" collapsed="false">
      <c r="A2721" s="5" t="s">
        <v>15939</v>
      </c>
      <c r="B2721" s="5" t="s">
        <v>15940</v>
      </c>
      <c r="C2721" s="0" t="s">
        <v>15941</v>
      </c>
    </row>
    <row r="2722" customFormat="false" ht="12.8" hidden="false" customHeight="false" outlineLevel="0" collapsed="false">
      <c r="A2722" s="5" t="s">
        <v>15942</v>
      </c>
      <c r="B2722" s="5" t="s">
        <v>15943</v>
      </c>
      <c r="C2722" s="0" t="s">
        <v>15944</v>
      </c>
    </row>
    <row r="2723" customFormat="false" ht="12.8" hidden="false" customHeight="false" outlineLevel="0" collapsed="false">
      <c r="A2723" s="5" t="s">
        <v>15945</v>
      </c>
      <c r="B2723" s="5" t="s">
        <v>15946</v>
      </c>
      <c r="C2723" s="0" t="s">
        <v>15947</v>
      </c>
    </row>
    <row r="2724" customFormat="false" ht="12.8" hidden="false" customHeight="false" outlineLevel="0" collapsed="false">
      <c r="A2724" s="5" t="s">
        <v>15948</v>
      </c>
      <c r="B2724" s="5" t="s">
        <v>15949</v>
      </c>
      <c r="C2724" s="0" t="s">
        <v>15950</v>
      </c>
    </row>
    <row r="2725" customFormat="false" ht="12.8" hidden="false" customHeight="false" outlineLevel="0" collapsed="false">
      <c r="A2725" s="5" t="s">
        <v>15951</v>
      </c>
      <c r="B2725" s="5" t="s">
        <v>15952</v>
      </c>
      <c r="C2725" s="0" t="s">
        <v>15953</v>
      </c>
    </row>
    <row r="2726" customFormat="false" ht="12.8" hidden="false" customHeight="false" outlineLevel="0" collapsed="false">
      <c r="A2726" s="5" t="s">
        <v>15954</v>
      </c>
      <c r="B2726" s="5" t="s">
        <v>15955</v>
      </c>
      <c r="C2726" s="0" t="s">
        <v>15956</v>
      </c>
    </row>
    <row r="2727" customFormat="false" ht="12.8" hidden="false" customHeight="false" outlineLevel="0" collapsed="false">
      <c r="A2727" s="5" t="s">
        <v>15957</v>
      </c>
      <c r="B2727" s="5" t="s">
        <v>15958</v>
      </c>
      <c r="C2727" s="0" t="s">
        <v>15959</v>
      </c>
    </row>
    <row r="2728" customFormat="false" ht="12.8" hidden="false" customHeight="false" outlineLevel="0" collapsed="false">
      <c r="A2728" s="5" t="s">
        <v>15960</v>
      </c>
      <c r="B2728" s="5" t="s">
        <v>15961</v>
      </c>
      <c r="C2728" s="0" t="s">
        <v>15962</v>
      </c>
    </row>
    <row r="2729" customFormat="false" ht="12.8" hidden="false" customHeight="false" outlineLevel="0" collapsed="false">
      <c r="A2729" s="5" t="s">
        <v>15963</v>
      </c>
      <c r="B2729" s="5" t="s">
        <v>15964</v>
      </c>
      <c r="C2729" s="0" t="s">
        <v>15965</v>
      </c>
    </row>
    <row r="2730" customFormat="false" ht="12.8" hidden="false" customHeight="false" outlineLevel="0" collapsed="false">
      <c r="A2730" s="5" t="s">
        <v>15966</v>
      </c>
      <c r="B2730" s="5" t="s">
        <v>15967</v>
      </c>
      <c r="C2730" s="0" t="s">
        <v>15968</v>
      </c>
    </row>
    <row r="2731" customFormat="false" ht="12.8" hidden="false" customHeight="false" outlineLevel="0" collapsed="false">
      <c r="A2731" s="5" t="s">
        <v>15969</v>
      </c>
      <c r="B2731" s="5" t="s">
        <v>15970</v>
      </c>
      <c r="C2731" s="0" t="s">
        <v>15971</v>
      </c>
    </row>
    <row r="2732" customFormat="false" ht="12.8" hidden="false" customHeight="false" outlineLevel="0" collapsed="false">
      <c r="A2732" s="5" t="s">
        <v>15972</v>
      </c>
      <c r="B2732" s="5" t="s">
        <v>15973</v>
      </c>
      <c r="C2732" s="0" t="s">
        <v>15974</v>
      </c>
    </row>
    <row r="2733" customFormat="false" ht="12.8" hidden="false" customHeight="false" outlineLevel="0" collapsed="false">
      <c r="A2733" s="5" t="s">
        <v>15975</v>
      </c>
      <c r="B2733" s="5" t="s">
        <v>15976</v>
      </c>
      <c r="C2733" s="0" t="s">
        <v>15977</v>
      </c>
    </row>
    <row r="2734" customFormat="false" ht="12.8" hidden="false" customHeight="false" outlineLevel="0" collapsed="false">
      <c r="A2734" s="5" t="s">
        <v>15978</v>
      </c>
      <c r="B2734" s="5" t="s">
        <v>15979</v>
      </c>
      <c r="C2734" s="0" t="s">
        <v>15980</v>
      </c>
    </row>
    <row r="2735" customFormat="false" ht="12.8" hidden="false" customHeight="false" outlineLevel="0" collapsed="false">
      <c r="A2735" s="5" t="s">
        <v>15981</v>
      </c>
      <c r="B2735" s="5" t="s">
        <v>15982</v>
      </c>
      <c r="C2735" s="0" t="s">
        <v>15983</v>
      </c>
    </row>
    <row r="2736" customFormat="false" ht="12.8" hidden="false" customHeight="false" outlineLevel="0" collapsed="false">
      <c r="A2736" s="5" t="s">
        <v>15984</v>
      </c>
      <c r="B2736" s="5" t="s">
        <v>15985</v>
      </c>
      <c r="C2736" s="0" t="s">
        <v>15986</v>
      </c>
    </row>
    <row r="2737" customFormat="false" ht="12.8" hidden="false" customHeight="false" outlineLevel="0" collapsed="false">
      <c r="A2737" s="5" t="s">
        <v>15987</v>
      </c>
      <c r="B2737" s="5" t="s">
        <v>15988</v>
      </c>
      <c r="C2737" s="0" t="s">
        <v>15989</v>
      </c>
    </row>
    <row r="2738" customFormat="false" ht="12.8" hidden="false" customHeight="false" outlineLevel="0" collapsed="false">
      <c r="A2738" s="5" t="s">
        <v>15990</v>
      </c>
      <c r="B2738" s="5" t="s">
        <v>15991</v>
      </c>
      <c r="C2738" s="0" t="s">
        <v>15992</v>
      </c>
    </row>
    <row r="2739" customFormat="false" ht="12.8" hidden="false" customHeight="false" outlineLevel="0" collapsed="false">
      <c r="A2739" s="5" t="s">
        <v>15993</v>
      </c>
      <c r="B2739" s="5" t="s">
        <v>15994</v>
      </c>
      <c r="C2739" s="0" t="s">
        <v>15995</v>
      </c>
    </row>
    <row r="2740" customFormat="false" ht="12.8" hidden="false" customHeight="false" outlineLevel="0" collapsed="false">
      <c r="A2740" s="5" t="s">
        <v>15996</v>
      </c>
      <c r="B2740" s="5" t="s">
        <v>15997</v>
      </c>
      <c r="C2740" s="0" t="s">
        <v>15998</v>
      </c>
    </row>
    <row r="2741" customFormat="false" ht="12.8" hidden="false" customHeight="false" outlineLevel="0" collapsed="false">
      <c r="A2741" s="5" t="s">
        <v>15999</v>
      </c>
      <c r="B2741" s="5" t="s">
        <v>16000</v>
      </c>
      <c r="C2741" s="0" t="s">
        <v>16001</v>
      </c>
    </row>
    <row r="2742" customFormat="false" ht="12.8" hidden="false" customHeight="false" outlineLevel="0" collapsed="false">
      <c r="A2742" s="5" t="s">
        <v>16002</v>
      </c>
      <c r="B2742" s="5" t="s">
        <v>16003</v>
      </c>
      <c r="C2742" s="0" t="s">
        <v>16004</v>
      </c>
    </row>
    <row r="2743" customFormat="false" ht="12.8" hidden="false" customHeight="false" outlineLevel="0" collapsed="false">
      <c r="A2743" s="5" t="s">
        <v>16005</v>
      </c>
      <c r="B2743" s="5" t="s">
        <v>16006</v>
      </c>
      <c r="C2743" s="0" t="s">
        <v>16007</v>
      </c>
    </row>
    <row r="2744" customFormat="false" ht="12.8" hidden="false" customHeight="false" outlineLevel="0" collapsed="false">
      <c r="A2744" s="5" t="s">
        <v>16008</v>
      </c>
      <c r="B2744" s="5" t="s">
        <v>16009</v>
      </c>
      <c r="C2744" s="0" t="s">
        <v>16010</v>
      </c>
    </row>
    <row r="2745" customFormat="false" ht="12.8" hidden="false" customHeight="false" outlineLevel="0" collapsed="false">
      <c r="A2745" s="5" t="s">
        <v>16011</v>
      </c>
      <c r="B2745" s="5" t="s">
        <v>16012</v>
      </c>
      <c r="C2745" s="0" t="s">
        <v>16013</v>
      </c>
    </row>
    <row r="2746" customFormat="false" ht="12.8" hidden="false" customHeight="false" outlineLevel="0" collapsed="false">
      <c r="A2746" s="5" t="s">
        <v>16014</v>
      </c>
      <c r="B2746" s="5" t="s">
        <v>16015</v>
      </c>
      <c r="C2746" s="0" t="s">
        <v>16016</v>
      </c>
    </row>
    <row r="2747" customFormat="false" ht="12.8" hidden="false" customHeight="false" outlineLevel="0" collapsed="false">
      <c r="A2747" s="5" t="s">
        <v>16017</v>
      </c>
      <c r="B2747" s="5" t="s">
        <v>16018</v>
      </c>
      <c r="C2747" s="0" t="s">
        <v>16019</v>
      </c>
    </row>
    <row r="2748" customFormat="false" ht="12.8" hidden="false" customHeight="false" outlineLevel="0" collapsed="false">
      <c r="A2748" s="5" t="s">
        <v>16020</v>
      </c>
      <c r="B2748" s="5" t="s">
        <v>16021</v>
      </c>
      <c r="C2748" s="0" t="s">
        <v>16022</v>
      </c>
    </row>
    <row r="2749" customFormat="false" ht="12.8" hidden="false" customHeight="false" outlineLevel="0" collapsed="false">
      <c r="A2749" s="5" t="s">
        <v>16023</v>
      </c>
      <c r="B2749" s="5" t="s">
        <v>16024</v>
      </c>
      <c r="C2749" s="0" t="s">
        <v>16025</v>
      </c>
    </row>
    <row r="2750" customFormat="false" ht="12.8" hidden="false" customHeight="false" outlineLevel="0" collapsed="false">
      <c r="A2750" s="5" t="s">
        <v>16026</v>
      </c>
      <c r="B2750" s="5" t="s">
        <v>16027</v>
      </c>
      <c r="C2750" s="0" t="s">
        <v>16028</v>
      </c>
    </row>
    <row r="2751" customFormat="false" ht="12.8" hidden="false" customHeight="false" outlineLevel="0" collapsed="false">
      <c r="A2751" s="5" t="s">
        <v>16029</v>
      </c>
      <c r="B2751" s="5" t="s">
        <v>16030</v>
      </c>
      <c r="C2751" s="0" t="s">
        <v>16031</v>
      </c>
    </row>
    <row r="2752" customFormat="false" ht="12.8" hidden="false" customHeight="false" outlineLevel="0" collapsed="false">
      <c r="A2752" s="5" t="s">
        <v>16032</v>
      </c>
      <c r="B2752" s="5" t="s">
        <v>16033</v>
      </c>
      <c r="C2752" s="0" t="s">
        <v>16034</v>
      </c>
    </row>
    <row r="2753" customFormat="false" ht="12.8" hidden="false" customHeight="false" outlineLevel="0" collapsed="false">
      <c r="A2753" s="5" t="s">
        <v>16035</v>
      </c>
      <c r="B2753" s="5" t="s">
        <v>16036</v>
      </c>
      <c r="C2753" s="0" t="s">
        <v>16037</v>
      </c>
    </row>
    <row r="2754" customFormat="false" ht="12.8" hidden="false" customHeight="false" outlineLevel="0" collapsed="false">
      <c r="A2754" s="5" t="s">
        <v>16038</v>
      </c>
      <c r="B2754" s="5" t="s">
        <v>16039</v>
      </c>
      <c r="C2754" s="0" t="s">
        <v>16040</v>
      </c>
    </row>
    <row r="2755" customFormat="false" ht="12.8" hidden="false" customHeight="false" outlineLevel="0" collapsed="false">
      <c r="A2755" s="5" t="s">
        <v>16041</v>
      </c>
      <c r="B2755" s="5" t="s">
        <v>16042</v>
      </c>
      <c r="C2755" s="0" t="s">
        <v>16043</v>
      </c>
    </row>
    <row r="2756" customFormat="false" ht="12.8" hidden="false" customHeight="false" outlineLevel="0" collapsed="false">
      <c r="A2756" s="5" t="s">
        <v>16044</v>
      </c>
      <c r="B2756" s="5" t="s">
        <v>16045</v>
      </c>
      <c r="C2756" s="0" t="s">
        <v>16046</v>
      </c>
    </row>
    <row r="2757" customFormat="false" ht="12.8" hidden="false" customHeight="false" outlineLevel="0" collapsed="false">
      <c r="A2757" s="5" t="s">
        <v>16047</v>
      </c>
      <c r="B2757" s="5" t="s">
        <v>16048</v>
      </c>
      <c r="C2757" s="0" t="s">
        <v>16049</v>
      </c>
    </row>
    <row r="2758" customFormat="false" ht="12.8" hidden="false" customHeight="false" outlineLevel="0" collapsed="false">
      <c r="A2758" s="5" t="s">
        <v>16050</v>
      </c>
      <c r="B2758" s="5" t="s">
        <v>16051</v>
      </c>
      <c r="C2758" s="0" t="s">
        <v>16052</v>
      </c>
    </row>
    <row r="2759" customFormat="false" ht="12.8" hidden="false" customHeight="false" outlineLevel="0" collapsed="false">
      <c r="A2759" s="5" t="s">
        <v>16053</v>
      </c>
      <c r="B2759" s="5" t="s">
        <v>16054</v>
      </c>
      <c r="C2759" s="0" t="s">
        <v>16052</v>
      </c>
    </row>
    <row r="2760" customFormat="false" ht="12.8" hidden="false" customHeight="false" outlineLevel="0" collapsed="false">
      <c r="A2760" s="5" t="s">
        <v>16055</v>
      </c>
      <c r="B2760" s="5" t="s">
        <v>16056</v>
      </c>
      <c r="C2760" s="0" t="s">
        <v>16057</v>
      </c>
    </row>
    <row r="2761" customFormat="false" ht="12.8" hidden="false" customHeight="false" outlineLevel="0" collapsed="false">
      <c r="A2761" s="5" t="s">
        <v>16058</v>
      </c>
      <c r="B2761" s="5" t="s">
        <v>16059</v>
      </c>
      <c r="C2761" s="0" t="s">
        <v>16060</v>
      </c>
    </row>
    <row r="2762" customFormat="false" ht="12.8" hidden="false" customHeight="false" outlineLevel="0" collapsed="false">
      <c r="A2762" s="5" t="s">
        <v>16061</v>
      </c>
      <c r="B2762" s="5" t="s">
        <v>16062</v>
      </c>
      <c r="C2762" s="0" t="s">
        <v>16063</v>
      </c>
    </row>
    <row r="2763" customFormat="false" ht="12.8" hidden="false" customHeight="false" outlineLevel="0" collapsed="false">
      <c r="A2763" s="5" t="s">
        <v>16064</v>
      </c>
      <c r="B2763" s="5" t="s">
        <v>16065</v>
      </c>
      <c r="C2763" s="0" t="s">
        <v>16066</v>
      </c>
    </row>
    <row r="2764" customFormat="false" ht="12.8" hidden="false" customHeight="false" outlineLevel="0" collapsed="false">
      <c r="A2764" s="5" t="s">
        <v>16067</v>
      </c>
      <c r="B2764" s="5" t="s">
        <v>16068</v>
      </c>
      <c r="C2764" s="0" t="s">
        <v>16069</v>
      </c>
    </row>
    <row r="2765" customFormat="false" ht="12.8" hidden="false" customHeight="false" outlineLevel="0" collapsed="false">
      <c r="A2765" s="5" t="s">
        <v>16070</v>
      </c>
      <c r="B2765" s="5" t="s">
        <v>16071</v>
      </c>
      <c r="C2765" s="0" t="s">
        <v>16072</v>
      </c>
    </row>
    <row r="2766" customFormat="false" ht="12.8" hidden="false" customHeight="false" outlineLevel="0" collapsed="false">
      <c r="A2766" s="5" t="s">
        <v>16073</v>
      </c>
      <c r="B2766" s="5" t="s">
        <v>16074</v>
      </c>
      <c r="C2766" s="0" t="s">
        <v>16075</v>
      </c>
    </row>
    <row r="2767" customFormat="false" ht="12.8" hidden="false" customHeight="false" outlineLevel="0" collapsed="false">
      <c r="A2767" s="5" t="s">
        <v>16076</v>
      </c>
      <c r="B2767" s="5" t="s">
        <v>16077</v>
      </c>
      <c r="C2767" s="0" t="s">
        <v>16078</v>
      </c>
    </row>
    <row r="2768" customFormat="false" ht="12.8" hidden="false" customHeight="false" outlineLevel="0" collapsed="false">
      <c r="A2768" s="5" t="s">
        <v>16079</v>
      </c>
      <c r="B2768" s="5" t="s">
        <v>16080</v>
      </c>
      <c r="C2768" s="0" t="s">
        <v>16081</v>
      </c>
    </row>
    <row r="2769" customFormat="false" ht="12.8" hidden="false" customHeight="false" outlineLevel="0" collapsed="false">
      <c r="A2769" s="5" t="s">
        <v>16082</v>
      </c>
      <c r="B2769" s="5" t="s">
        <v>16083</v>
      </c>
      <c r="C2769" s="0" t="s">
        <v>16084</v>
      </c>
    </row>
    <row r="2770" customFormat="false" ht="12.8" hidden="false" customHeight="false" outlineLevel="0" collapsed="false">
      <c r="A2770" s="5" t="s">
        <v>16085</v>
      </c>
      <c r="B2770" s="5" t="s">
        <v>16086</v>
      </c>
      <c r="C2770" s="0" t="s">
        <v>16087</v>
      </c>
    </row>
    <row r="2771" customFormat="false" ht="12.8" hidden="false" customHeight="false" outlineLevel="0" collapsed="false">
      <c r="A2771" s="5" t="s">
        <v>16088</v>
      </c>
      <c r="B2771" s="5" t="s">
        <v>16089</v>
      </c>
      <c r="C2771" s="0" t="s">
        <v>16090</v>
      </c>
    </row>
    <row r="2772" customFormat="false" ht="12.8" hidden="false" customHeight="false" outlineLevel="0" collapsed="false">
      <c r="A2772" s="5" t="s">
        <v>16091</v>
      </c>
      <c r="B2772" s="5" t="s">
        <v>16092</v>
      </c>
      <c r="C2772" s="0" t="s">
        <v>16093</v>
      </c>
    </row>
    <row r="2773" customFormat="false" ht="12.8" hidden="false" customHeight="false" outlineLevel="0" collapsed="false">
      <c r="A2773" s="5" t="s">
        <v>16094</v>
      </c>
      <c r="B2773" s="5" t="s">
        <v>16095</v>
      </c>
      <c r="C2773" s="0" t="s">
        <v>16096</v>
      </c>
    </row>
    <row r="2774" customFormat="false" ht="12.8" hidden="false" customHeight="false" outlineLevel="0" collapsed="false">
      <c r="A2774" s="5" t="s">
        <v>16097</v>
      </c>
      <c r="B2774" s="5" t="s">
        <v>16098</v>
      </c>
      <c r="C2774" s="0" t="s">
        <v>16099</v>
      </c>
    </row>
    <row r="2775" customFormat="false" ht="12.8" hidden="false" customHeight="false" outlineLevel="0" collapsed="false">
      <c r="A2775" s="5" t="s">
        <v>16100</v>
      </c>
      <c r="B2775" s="5" t="s">
        <v>16101</v>
      </c>
      <c r="C2775" s="0" t="s">
        <v>16102</v>
      </c>
    </row>
    <row r="2776" customFormat="false" ht="12.8" hidden="false" customHeight="false" outlineLevel="0" collapsed="false">
      <c r="A2776" s="5" t="s">
        <v>16103</v>
      </c>
      <c r="B2776" s="5" t="s">
        <v>16104</v>
      </c>
      <c r="C2776" s="0" t="s">
        <v>16105</v>
      </c>
    </row>
    <row r="2777" customFormat="false" ht="12.8" hidden="false" customHeight="false" outlineLevel="0" collapsed="false">
      <c r="A2777" s="5" t="s">
        <v>16106</v>
      </c>
      <c r="B2777" s="5" t="s">
        <v>16107</v>
      </c>
      <c r="C2777" s="0" t="s">
        <v>16108</v>
      </c>
    </row>
    <row r="2778" customFormat="false" ht="12.8" hidden="false" customHeight="false" outlineLevel="0" collapsed="false">
      <c r="A2778" s="5" t="s">
        <v>16109</v>
      </c>
      <c r="B2778" s="5" t="s">
        <v>16110</v>
      </c>
      <c r="C2778" s="0" t="s">
        <v>16111</v>
      </c>
    </row>
    <row r="2779" customFormat="false" ht="12.8" hidden="false" customHeight="false" outlineLevel="0" collapsed="false">
      <c r="A2779" s="5" t="s">
        <v>16112</v>
      </c>
      <c r="B2779" s="5" t="s">
        <v>16113</v>
      </c>
      <c r="C2779" s="0" t="s">
        <v>16114</v>
      </c>
    </row>
    <row r="2780" customFormat="false" ht="12.8" hidden="false" customHeight="false" outlineLevel="0" collapsed="false">
      <c r="A2780" s="5" t="s">
        <v>16115</v>
      </c>
      <c r="B2780" s="5" t="s">
        <v>16116</v>
      </c>
      <c r="C2780" s="0" t="s">
        <v>16117</v>
      </c>
    </row>
    <row r="2781" customFormat="false" ht="12.8" hidden="false" customHeight="false" outlineLevel="0" collapsed="false">
      <c r="A2781" s="5" t="s">
        <v>16118</v>
      </c>
      <c r="B2781" s="5" t="s">
        <v>16119</v>
      </c>
      <c r="C2781" s="0" t="s">
        <v>16120</v>
      </c>
    </row>
    <row r="2782" customFormat="false" ht="12.8" hidden="false" customHeight="false" outlineLevel="0" collapsed="false">
      <c r="A2782" s="5" t="s">
        <v>16121</v>
      </c>
      <c r="B2782" s="5" t="s">
        <v>16122</v>
      </c>
      <c r="C2782" s="0" t="s">
        <v>16123</v>
      </c>
    </row>
    <row r="2783" customFormat="false" ht="12.8" hidden="false" customHeight="false" outlineLevel="0" collapsed="false">
      <c r="A2783" s="5" t="s">
        <v>16121</v>
      </c>
      <c r="B2783" s="5" t="s">
        <v>16122</v>
      </c>
      <c r="C2783" s="0" t="s">
        <v>16123</v>
      </c>
    </row>
    <row r="2784" customFormat="false" ht="12.8" hidden="false" customHeight="false" outlineLevel="0" collapsed="false">
      <c r="A2784" s="5" t="s">
        <v>16124</v>
      </c>
      <c r="B2784" s="5" t="s">
        <v>16125</v>
      </c>
      <c r="C2784" s="0" t="s">
        <v>16126</v>
      </c>
    </row>
    <row r="2785" customFormat="false" ht="12.8" hidden="false" customHeight="false" outlineLevel="0" collapsed="false">
      <c r="A2785" s="5" t="s">
        <v>16127</v>
      </c>
      <c r="B2785" s="5" t="s">
        <v>16128</v>
      </c>
      <c r="C2785" s="0" t="s">
        <v>16129</v>
      </c>
    </row>
    <row r="2786" customFormat="false" ht="12.8" hidden="false" customHeight="false" outlineLevel="0" collapsed="false">
      <c r="A2786" s="5" t="s">
        <v>16130</v>
      </c>
      <c r="B2786" s="5" t="s">
        <v>16131</v>
      </c>
      <c r="C2786" s="0" t="s">
        <v>16132</v>
      </c>
    </row>
    <row r="2787" customFormat="false" ht="12.8" hidden="false" customHeight="false" outlineLevel="0" collapsed="false">
      <c r="A2787" s="5" t="s">
        <v>16133</v>
      </c>
      <c r="B2787" s="5" t="s">
        <v>16134</v>
      </c>
      <c r="C2787" s="0" t="s">
        <v>16135</v>
      </c>
    </row>
    <row r="2788" customFormat="false" ht="12.8" hidden="false" customHeight="false" outlineLevel="0" collapsed="false">
      <c r="A2788" s="5" t="s">
        <v>16136</v>
      </c>
      <c r="B2788" s="5" t="s">
        <v>16137</v>
      </c>
      <c r="C2788" s="0" t="s">
        <v>16138</v>
      </c>
    </row>
    <row r="2789" customFormat="false" ht="12.8" hidden="false" customHeight="false" outlineLevel="0" collapsed="false">
      <c r="A2789" s="5" t="s">
        <v>16139</v>
      </c>
      <c r="B2789" s="5" t="s">
        <v>16140</v>
      </c>
      <c r="C2789" s="0" t="s">
        <v>16141</v>
      </c>
    </row>
    <row r="2790" customFormat="false" ht="12.8" hidden="false" customHeight="false" outlineLevel="0" collapsed="false">
      <c r="A2790" s="5" t="s">
        <v>16142</v>
      </c>
      <c r="B2790" s="5" t="s">
        <v>16143</v>
      </c>
      <c r="C2790" s="0" t="s">
        <v>16144</v>
      </c>
    </row>
    <row r="2791" customFormat="false" ht="12.8" hidden="false" customHeight="false" outlineLevel="0" collapsed="false">
      <c r="A2791" s="5" t="s">
        <v>16145</v>
      </c>
      <c r="B2791" s="5" t="s">
        <v>16146</v>
      </c>
      <c r="C2791" s="0" t="s">
        <v>16147</v>
      </c>
    </row>
    <row r="2792" customFormat="false" ht="12.8" hidden="false" customHeight="false" outlineLevel="0" collapsed="false">
      <c r="A2792" s="5" t="s">
        <v>16148</v>
      </c>
      <c r="B2792" s="5" t="s">
        <v>16149</v>
      </c>
      <c r="C2792" s="0" t="s">
        <v>16150</v>
      </c>
    </row>
    <row r="2793" customFormat="false" ht="12.8" hidden="false" customHeight="false" outlineLevel="0" collapsed="false">
      <c r="A2793" s="5" t="s">
        <v>16151</v>
      </c>
      <c r="B2793" s="5" t="s">
        <v>16152</v>
      </c>
      <c r="C2793" s="0" t="s">
        <v>16153</v>
      </c>
    </row>
    <row r="2794" customFormat="false" ht="12.8" hidden="false" customHeight="false" outlineLevel="0" collapsed="false">
      <c r="A2794" s="5" t="s">
        <v>16154</v>
      </c>
      <c r="B2794" s="5" t="s">
        <v>16155</v>
      </c>
      <c r="C2794" s="0" t="s">
        <v>16156</v>
      </c>
    </row>
    <row r="2795" customFormat="false" ht="12.8" hidden="false" customHeight="false" outlineLevel="0" collapsed="false">
      <c r="A2795" s="5" t="s">
        <v>16157</v>
      </c>
      <c r="B2795" s="5" t="s">
        <v>16158</v>
      </c>
      <c r="C2795" s="0" t="s">
        <v>16159</v>
      </c>
    </row>
    <row r="2796" customFormat="false" ht="12.8" hidden="false" customHeight="false" outlineLevel="0" collapsed="false">
      <c r="A2796" s="5" t="s">
        <v>1944</v>
      </c>
      <c r="B2796" s="5" t="s">
        <v>16160</v>
      </c>
      <c r="C2796" s="0" t="s">
        <v>16161</v>
      </c>
    </row>
    <row r="2797" customFormat="false" ht="12.8" hidden="false" customHeight="false" outlineLevel="0" collapsed="false">
      <c r="A2797" s="5" t="s">
        <v>16162</v>
      </c>
      <c r="B2797" s="5" t="s">
        <v>16163</v>
      </c>
      <c r="C2797" s="0" t="s">
        <v>16164</v>
      </c>
    </row>
    <row r="2798" customFormat="false" ht="12.8" hidden="false" customHeight="false" outlineLevel="0" collapsed="false">
      <c r="A2798" s="5" t="s">
        <v>16165</v>
      </c>
      <c r="B2798" s="5" t="s">
        <v>16166</v>
      </c>
      <c r="C2798" s="0" t="s">
        <v>16167</v>
      </c>
    </row>
    <row r="2799" customFormat="false" ht="12.8" hidden="false" customHeight="false" outlineLevel="0" collapsed="false">
      <c r="A2799" s="5" t="s">
        <v>16168</v>
      </c>
      <c r="B2799" s="5" t="s">
        <v>16169</v>
      </c>
      <c r="C2799" s="0" t="s">
        <v>16170</v>
      </c>
    </row>
    <row r="2800" customFormat="false" ht="12.8" hidden="false" customHeight="false" outlineLevel="0" collapsed="false">
      <c r="A2800" s="5" t="s">
        <v>16171</v>
      </c>
      <c r="B2800" s="5" t="s">
        <v>16172</v>
      </c>
      <c r="C2800" s="0" t="s">
        <v>16173</v>
      </c>
    </row>
    <row r="2801" customFormat="false" ht="12.8" hidden="false" customHeight="false" outlineLevel="0" collapsed="false">
      <c r="A2801" s="5" t="s">
        <v>16174</v>
      </c>
      <c r="B2801" s="5" t="s">
        <v>16175</v>
      </c>
      <c r="C2801" s="0" t="s">
        <v>16176</v>
      </c>
    </row>
    <row r="2802" customFormat="false" ht="12.8" hidden="false" customHeight="false" outlineLevel="0" collapsed="false">
      <c r="A2802" s="5" t="s">
        <v>16177</v>
      </c>
      <c r="B2802" s="5" t="s">
        <v>16178</v>
      </c>
      <c r="C2802" s="0" t="s">
        <v>16179</v>
      </c>
    </row>
    <row r="2803" customFormat="false" ht="12.8" hidden="false" customHeight="false" outlineLevel="0" collapsed="false">
      <c r="A2803" s="5" t="s">
        <v>16180</v>
      </c>
      <c r="B2803" s="5" t="s">
        <v>16181</v>
      </c>
      <c r="C2803" s="0" t="s">
        <v>16182</v>
      </c>
    </row>
    <row r="2804" customFormat="false" ht="12.8" hidden="false" customHeight="false" outlineLevel="0" collapsed="false">
      <c r="A2804" s="5" t="s">
        <v>16183</v>
      </c>
      <c r="B2804" s="5" t="s">
        <v>16184</v>
      </c>
      <c r="C2804" s="0" t="s">
        <v>16185</v>
      </c>
    </row>
    <row r="2805" customFormat="false" ht="12.8" hidden="false" customHeight="false" outlineLevel="0" collapsed="false">
      <c r="A2805" s="5" t="s">
        <v>16186</v>
      </c>
      <c r="B2805" s="5" t="s">
        <v>16187</v>
      </c>
      <c r="C2805" s="0" t="s">
        <v>16188</v>
      </c>
    </row>
    <row r="2806" customFormat="false" ht="12.8" hidden="false" customHeight="false" outlineLevel="0" collapsed="false">
      <c r="A2806" s="5" t="s">
        <v>16189</v>
      </c>
      <c r="B2806" s="5" t="s">
        <v>16190</v>
      </c>
      <c r="C2806" s="0" t="s">
        <v>16191</v>
      </c>
    </row>
    <row r="2807" customFormat="false" ht="12.8" hidden="false" customHeight="false" outlineLevel="0" collapsed="false">
      <c r="A2807" s="5" t="s">
        <v>16192</v>
      </c>
      <c r="B2807" s="5" t="s">
        <v>16193</v>
      </c>
      <c r="C2807" s="0" t="s">
        <v>16194</v>
      </c>
    </row>
    <row r="2808" customFormat="false" ht="12.8" hidden="false" customHeight="false" outlineLevel="0" collapsed="false">
      <c r="A2808" s="5" t="s">
        <v>16195</v>
      </c>
      <c r="B2808" s="5" t="s">
        <v>16196</v>
      </c>
      <c r="C2808" s="0" t="s">
        <v>16197</v>
      </c>
    </row>
    <row r="2809" customFormat="false" ht="12.8" hidden="false" customHeight="false" outlineLevel="0" collapsed="false">
      <c r="A2809" s="5" t="s">
        <v>16198</v>
      </c>
      <c r="B2809" s="5" t="s">
        <v>16199</v>
      </c>
      <c r="C2809" s="0" t="s">
        <v>16200</v>
      </c>
    </row>
    <row r="2810" customFormat="false" ht="12.8" hidden="false" customHeight="false" outlineLevel="0" collapsed="false">
      <c r="A2810" s="5" t="s">
        <v>7629</v>
      </c>
      <c r="B2810" s="5" t="s">
        <v>16201</v>
      </c>
      <c r="C2810" s="0" t="s">
        <v>16202</v>
      </c>
    </row>
    <row r="2811" customFormat="false" ht="12.8" hidden="false" customHeight="false" outlineLevel="0" collapsed="false">
      <c r="A2811" s="5" t="s">
        <v>16203</v>
      </c>
      <c r="B2811" s="5" t="s">
        <v>16204</v>
      </c>
      <c r="C2811" s="0" t="s">
        <v>16205</v>
      </c>
    </row>
    <row r="2812" customFormat="false" ht="12.8" hidden="false" customHeight="false" outlineLevel="0" collapsed="false">
      <c r="A2812" s="5" t="s">
        <v>16206</v>
      </c>
      <c r="B2812" s="5" t="s">
        <v>16207</v>
      </c>
      <c r="C2812" s="0" t="s">
        <v>16208</v>
      </c>
    </row>
    <row r="2813" customFormat="false" ht="12.8" hidden="false" customHeight="false" outlineLevel="0" collapsed="false">
      <c r="A2813" s="5" t="s">
        <v>16209</v>
      </c>
      <c r="B2813" s="5" t="s">
        <v>16210</v>
      </c>
      <c r="C2813" s="0" t="s">
        <v>16211</v>
      </c>
    </row>
    <row r="2814" customFormat="false" ht="12.8" hidden="false" customHeight="false" outlineLevel="0" collapsed="false">
      <c r="A2814" s="5" t="s">
        <v>16212</v>
      </c>
      <c r="B2814" s="5" t="s">
        <v>16213</v>
      </c>
      <c r="C2814" s="0" t="s">
        <v>16214</v>
      </c>
    </row>
    <row r="2815" customFormat="false" ht="12.8" hidden="false" customHeight="false" outlineLevel="0" collapsed="false">
      <c r="A2815" s="5" t="s">
        <v>16215</v>
      </c>
      <c r="B2815" s="5" t="s">
        <v>16216</v>
      </c>
      <c r="C2815" s="0" t="s">
        <v>16217</v>
      </c>
    </row>
    <row r="2816" customFormat="false" ht="12.8" hidden="false" customHeight="false" outlineLevel="0" collapsed="false">
      <c r="A2816" s="5" t="s">
        <v>16218</v>
      </c>
      <c r="B2816" s="5" t="s">
        <v>16219</v>
      </c>
      <c r="C2816" s="0" t="s">
        <v>16220</v>
      </c>
    </row>
    <row r="2817" customFormat="false" ht="12.8" hidden="false" customHeight="false" outlineLevel="0" collapsed="false">
      <c r="A2817" s="5" t="s">
        <v>16221</v>
      </c>
      <c r="B2817" s="5" t="s">
        <v>16222</v>
      </c>
      <c r="C2817" s="0" t="s">
        <v>16223</v>
      </c>
    </row>
    <row r="2818" customFormat="false" ht="12.8" hidden="false" customHeight="false" outlineLevel="0" collapsed="false">
      <c r="A2818" s="5" t="s">
        <v>16224</v>
      </c>
      <c r="B2818" s="5" t="s">
        <v>16225</v>
      </c>
      <c r="C2818" s="0" t="s">
        <v>16226</v>
      </c>
    </row>
    <row r="2819" customFormat="false" ht="12.8" hidden="false" customHeight="false" outlineLevel="0" collapsed="false">
      <c r="A2819" s="5" t="s">
        <v>16227</v>
      </c>
      <c r="B2819" s="5" t="s">
        <v>16228</v>
      </c>
      <c r="C2819" s="0" t="s">
        <v>16229</v>
      </c>
    </row>
    <row r="2820" customFormat="false" ht="12.8" hidden="false" customHeight="false" outlineLevel="0" collapsed="false">
      <c r="A2820" s="5" t="s">
        <v>16230</v>
      </c>
      <c r="B2820" s="5" t="s">
        <v>16231</v>
      </c>
      <c r="C2820" s="0" t="s">
        <v>16232</v>
      </c>
    </row>
    <row r="2821" customFormat="false" ht="12.8" hidden="false" customHeight="false" outlineLevel="0" collapsed="false">
      <c r="A2821" s="5" t="s">
        <v>16233</v>
      </c>
      <c r="B2821" s="5" t="s">
        <v>16234</v>
      </c>
      <c r="C2821" s="0" t="s">
        <v>16235</v>
      </c>
    </row>
    <row r="2822" customFormat="false" ht="12.8" hidden="false" customHeight="false" outlineLevel="0" collapsed="false">
      <c r="A2822" s="5" t="s">
        <v>16236</v>
      </c>
      <c r="B2822" s="5" t="s">
        <v>16237</v>
      </c>
      <c r="C2822" s="0" t="s">
        <v>16238</v>
      </c>
    </row>
    <row r="2823" customFormat="false" ht="12.8" hidden="false" customHeight="false" outlineLevel="0" collapsed="false">
      <c r="A2823" s="5" t="s">
        <v>16239</v>
      </c>
      <c r="B2823" s="5" t="s">
        <v>16240</v>
      </c>
      <c r="C2823" s="0" t="s">
        <v>16241</v>
      </c>
    </row>
    <row r="2824" customFormat="false" ht="12.8" hidden="false" customHeight="false" outlineLevel="0" collapsed="false">
      <c r="A2824" s="5" t="s">
        <v>16239</v>
      </c>
      <c r="B2824" s="5" t="s">
        <v>16240</v>
      </c>
      <c r="C2824" s="0" t="s">
        <v>16242</v>
      </c>
    </row>
    <row r="2825" customFormat="false" ht="12.8" hidden="false" customHeight="false" outlineLevel="0" collapsed="false">
      <c r="A2825" s="5" t="s">
        <v>16243</v>
      </c>
      <c r="B2825" s="5" t="s">
        <v>16244</v>
      </c>
      <c r="C2825" s="0" t="s">
        <v>16245</v>
      </c>
    </row>
    <row r="2826" customFormat="false" ht="12.8" hidden="false" customHeight="false" outlineLevel="0" collapsed="false">
      <c r="A2826" s="5" t="s">
        <v>16246</v>
      </c>
      <c r="B2826" s="5" t="s">
        <v>16247</v>
      </c>
      <c r="C2826" s="0" t="s">
        <v>16248</v>
      </c>
    </row>
    <row r="2827" customFormat="false" ht="12.8" hidden="false" customHeight="false" outlineLevel="0" collapsed="false">
      <c r="A2827" s="5" t="s">
        <v>16249</v>
      </c>
      <c r="B2827" s="5" t="s">
        <v>16250</v>
      </c>
      <c r="C2827" s="0" t="s">
        <v>16251</v>
      </c>
    </row>
    <row r="2828" customFormat="false" ht="12.8" hidden="false" customHeight="false" outlineLevel="0" collapsed="false">
      <c r="A2828" s="5" t="s">
        <v>16249</v>
      </c>
      <c r="B2828" s="5" t="s">
        <v>16250</v>
      </c>
      <c r="C2828" s="0" t="s">
        <v>16251</v>
      </c>
    </row>
    <row r="2829" customFormat="false" ht="12.8" hidden="false" customHeight="false" outlineLevel="0" collapsed="false">
      <c r="A2829" s="5" t="s">
        <v>16252</v>
      </c>
      <c r="B2829" s="5" t="s">
        <v>16253</v>
      </c>
      <c r="C2829" s="0" t="s">
        <v>16254</v>
      </c>
    </row>
    <row r="2830" customFormat="false" ht="12.8" hidden="false" customHeight="false" outlineLevel="0" collapsed="false">
      <c r="A2830" s="5" t="s">
        <v>16255</v>
      </c>
      <c r="B2830" s="5" t="s">
        <v>16256</v>
      </c>
      <c r="C2830" s="0" t="s">
        <v>16257</v>
      </c>
    </row>
    <row r="2831" customFormat="false" ht="12.8" hidden="false" customHeight="false" outlineLevel="0" collapsed="false">
      <c r="A2831" s="5" t="s">
        <v>16258</v>
      </c>
      <c r="B2831" s="5" t="s">
        <v>16259</v>
      </c>
      <c r="C2831" s="0" t="s">
        <v>16260</v>
      </c>
    </row>
    <row r="2832" customFormat="false" ht="12.8" hidden="false" customHeight="false" outlineLevel="0" collapsed="false">
      <c r="A2832" s="5" t="s">
        <v>16261</v>
      </c>
      <c r="B2832" s="5" t="s">
        <v>16262</v>
      </c>
      <c r="C2832" s="0" t="s">
        <v>16263</v>
      </c>
    </row>
    <row r="2833" customFormat="false" ht="12.8" hidden="false" customHeight="false" outlineLevel="0" collapsed="false">
      <c r="A2833" s="5" t="s">
        <v>16264</v>
      </c>
      <c r="B2833" s="5" t="s">
        <v>16265</v>
      </c>
      <c r="C2833" s="0" t="s">
        <v>16266</v>
      </c>
    </row>
    <row r="2834" customFormat="false" ht="12.8" hidden="false" customHeight="false" outlineLevel="0" collapsed="false">
      <c r="A2834" s="5" t="s">
        <v>16267</v>
      </c>
      <c r="B2834" s="5" t="s">
        <v>16268</v>
      </c>
      <c r="C2834" s="0" t="s">
        <v>16269</v>
      </c>
    </row>
    <row r="2835" customFormat="false" ht="12.8" hidden="false" customHeight="false" outlineLevel="0" collapsed="false">
      <c r="A2835" s="5" t="s">
        <v>16270</v>
      </c>
      <c r="B2835" s="5" t="s">
        <v>16271</v>
      </c>
      <c r="C2835" s="0" t="s">
        <v>16272</v>
      </c>
    </row>
    <row r="2836" customFormat="false" ht="12.8" hidden="false" customHeight="false" outlineLevel="0" collapsed="false">
      <c r="A2836" s="5" t="s">
        <v>16273</v>
      </c>
      <c r="B2836" s="5" t="s">
        <v>16274</v>
      </c>
      <c r="C2836" s="0" t="s">
        <v>16275</v>
      </c>
    </row>
    <row r="2837" customFormat="false" ht="12.8" hidden="false" customHeight="false" outlineLevel="0" collapsed="false">
      <c r="A2837" s="5" t="s">
        <v>16276</v>
      </c>
      <c r="B2837" s="5" t="s">
        <v>16277</v>
      </c>
      <c r="C2837" s="0" t="s">
        <v>16278</v>
      </c>
    </row>
    <row r="2838" customFormat="false" ht="12.8" hidden="false" customHeight="false" outlineLevel="0" collapsed="false">
      <c r="A2838" s="5" t="s">
        <v>16279</v>
      </c>
      <c r="B2838" s="5" t="s">
        <v>16280</v>
      </c>
      <c r="C2838" s="0" t="s">
        <v>16281</v>
      </c>
    </row>
    <row r="2839" customFormat="false" ht="12.8" hidden="false" customHeight="false" outlineLevel="0" collapsed="false">
      <c r="A2839" s="5" t="s">
        <v>16282</v>
      </c>
      <c r="B2839" s="5" t="s">
        <v>16283</v>
      </c>
      <c r="C2839" s="0" t="s">
        <v>16284</v>
      </c>
    </row>
    <row r="2840" customFormat="false" ht="12.8" hidden="false" customHeight="false" outlineLevel="0" collapsed="false">
      <c r="A2840" s="5" t="s">
        <v>16285</v>
      </c>
      <c r="B2840" s="5" t="s">
        <v>16286</v>
      </c>
      <c r="C2840" s="0" t="s">
        <v>16287</v>
      </c>
    </row>
    <row r="2841" customFormat="false" ht="12.8" hidden="false" customHeight="false" outlineLevel="0" collapsed="false">
      <c r="A2841" s="5" t="s">
        <v>16288</v>
      </c>
      <c r="B2841" s="5" t="s">
        <v>16289</v>
      </c>
      <c r="C2841" s="0" t="s">
        <v>16290</v>
      </c>
    </row>
    <row r="2842" customFormat="false" ht="12.8" hidden="false" customHeight="false" outlineLevel="0" collapsed="false">
      <c r="A2842" s="5" t="s">
        <v>16291</v>
      </c>
      <c r="B2842" s="5" t="s">
        <v>16292</v>
      </c>
      <c r="C2842" s="0" t="s">
        <v>16293</v>
      </c>
    </row>
    <row r="2843" customFormat="false" ht="12.8" hidden="false" customHeight="false" outlineLevel="0" collapsed="false">
      <c r="A2843" s="5" t="s">
        <v>16294</v>
      </c>
      <c r="B2843" s="5" t="s">
        <v>16295</v>
      </c>
      <c r="C2843" s="0" t="s">
        <v>16296</v>
      </c>
    </row>
    <row r="2844" customFormat="false" ht="12.8" hidden="false" customHeight="false" outlineLevel="0" collapsed="false">
      <c r="A2844" s="5" t="s">
        <v>16294</v>
      </c>
      <c r="B2844" s="5" t="s">
        <v>16295</v>
      </c>
      <c r="C2844" s="0" t="s">
        <v>16296</v>
      </c>
    </row>
    <row r="2845" customFormat="false" ht="12.8" hidden="false" customHeight="false" outlineLevel="0" collapsed="false">
      <c r="A2845" s="5" t="s">
        <v>16297</v>
      </c>
      <c r="B2845" s="5" t="s">
        <v>16298</v>
      </c>
      <c r="C2845" s="0" t="s">
        <v>16299</v>
      </c>
    </row>
    <row r="2846" customFormat="false" ht="12.8" hidden="false" customHeight="false" outlineLevel="0" collapsed="false">
      <c r="A2846" s="5" t="s">
        <v>16300</v>
      </c>
      <c r="B2846" s="5" t="s">
        <v>16301</v>
      </c>
      <c r="C2846" s="0" t="s">
        <v>16302</v>
      </c>
    </row>
    <row r="2847" customFormat="false" ht="12.8" hidden="false" customHeight="false" outlineLevel="0" collapsed="false">
      <c r="A2847" s="5" t="s">
        <v>16303</v>
      </c>
      <c r="B2847" s="5" t="s">
        <v>16304</v>
      </c>
      <c r="C2847" s="0" t="s">
        <v>16305</v>
      </c>
    </row>
    <row r="2848" customFormat="false" ht="12.8" hidden="false" customHeight="false" outlineLevel="0" collapsed="false">
      <c r="A2848" s="5" t="s">
        <v>16306</v>
      </c>
      <c r="B2848" s="5" t="s">
        <v>16307</v>
      </c>
      <c r="C2848" s="0" t="s">
        <v>16308</v>
      </c>
    </row>
    <row r="2849" customFormat="false" ht="12.8" hidden="false" customHeight="false" outlineLevel="0" collapsed="false">
      <c r="A2849" s="5" t="s">
        <v>16309</v>
      </c>
      <c r="B2849" s="5" t="s">
        <v>16310</v>
      </c>
      <c r="C2849" s="0" t="s">
        <v>16311</v>
      </c>
    </row>
    <row r="2850" customFormat="false" ht="12.8" hidden="false" customHeight="false" outlineLevel="0" collapsed="false">
      <c r="A2850" s="5" t="s">
        <v>16312</v>
      </c>
      <c r="B2850" s="5" t="s">
        <v>16313</v>
      </c>
      <c r="C2850" s="0" t="s">
        <v>16314</v>
      </c>
    </row>
    <row r="2851" customFormat="false" ht="12.8" hidden="false" customHeight="false" outlineLevel="0" collapsed="false">
      <c r="A2851" s="5" t="s">
        <v>7661</v>
      </c>
      <c r="B2851" s="5" t="s">
        <v>16315</v>
      </c>
      <c r="C2851" s="0" t="s">
        <v>16316</v>
      </c>
    </row>
    <row r="2852" customFormat="false" ht="12.8" hidden="false" customHeight="false" outlineLevel="0" collapsed="false">
      <c r="A2852" s="5" t="s">
        <v>16317</v>
      </c>
      <c r="B2852" s="5" t="s">
        <v>16318</v>
      </c>
      <c r="C2852" s="0" t="s">
        <v>16319</v>
      </c>
    </row>
    <row r="2853" customFormat="false" ht="12.8" hidden="false" customHeight="false" outlineLevel="0" collapsed="false">
      <c r="A2853" s="5" t="s">
        <v>16320</v>
      </c>
      <c r="B2853" s="5" t="s">
        <v>16321</v>
      </c>
      <c r="C2853" s="0" t="s">
        <v>16322</v>
      </c>
    </row>
    <row r="2854" customFormat="false" ht="12.8" hidden="false" customHeight="false" outlineLevel="0" collapsed="false">
      <c r="A2854" s="5" t="s">
        <v>16323</v>
      </c>
      <c r="B2854" s="5" t="s">
        <v>16324</v>
      </c>
      <c r="C2854" s="0" t="s">
        <v>16325</v>
      </c>
    </row>
    <row r="2855" customFormat="false" ht="12.8" hidden="false" customHeight="false" outlineLevel="0" collapsed="false">
      <c r="A2855" s="5" t="s">
        <v>16326</v>
      </c>
      <c r="B2855" s="5" t="s">
        <v>16327</v>
      </c>
      <c r="C2855" s="0" t="s">
        <v>16328</v>
      </c>
    </row>
    <row r="2856" customFormat="false" ht="12.8" hidden="false" customHeight="false" outlineLevel="0" collapsed="false">
      <c r="A2856" s="5" t="s">
        <v>16329</v>
      </c>
      <c r="B2856" s="5" t="s">
        <v>16330</v>
      </c>
      <c r="C2856" s="0" t="s">
        <v>16331</v>
      </c>
    </row>
    <row r="2857" customFormat="false" ht="12.8" hidden="false" customHeight="false" outlineLevel="0" collapsed="false">
      <c r="A2857" s="5" t="s">
        <v>16332</v>
      </c>
      <c r="B2857" s="5" t="s">
        <v>16333</v>
      </c>
      <c r="C2857" s="0" t="s">
        <v>16334</v>
      </c>
    </row>
    <row r="2858" customFormat="false" ht="12.8" hidden="false" customHeight="false" outlineLevel="0" collapsed="false">
      <c r="A2858" s="5" t="s">
        <v>16335</v>
      </c>
      <c r="B2858" s="5" t="s">
        <v>16336</v>
      </c>
      <c r="C2858" s="0" t="s">
        <v>16337</v>
      </c>
    </row>
    <row r="2859" customFormat="false" ht="12.8" hidden="false" customHeight="false" outlineLevel="0" collapsed="false">
      <c r="A2859" s="5" t="s">
        <v>16338</v>
      </c>
      <c r="B2859" s="5" t="s">
        <v>16339</v>
      </c>
      <c r="C2859" s="0" t="s">
        <v>16340</v>
      </c>
    </row>
    <row r="2860" customFormat="false" ht="12.8" hidden="false" customHeight="false" outlineLevel="0" collapsed="false">
      <c r="A2860" s="5" t="s">
        <v>16341</v>
      </c>
      <c r="B2860" s="5" t="s">
        <v>16342</v>
      </c>
      <c r="C2860" s="0" t="s">
        <v>16343</v>
      </c>
    </row>
    <row r="2861" customFormat="false" ht="12.8" hidden="false" customHeight="false" outlineLevel="0" collapsed="false">
      <c r="A2861" s="5" t="s">
        <v>16344</v>
      </c>
      <c r="B2861" s="5" t="s">
        <v>16345</v>
      </c>
      <c r="C2861" s="0" t="s">
        <v>16346</v>
      </c>
    </row>
    <row r="2862" customFormat="false" ht="12.8" hidden="false" customHeight="false" outlineLevel="0" collapsed="false">
      <c r="A2862" s="5" t="s">
        <v>16347</v>
      </c>
      <c r="B2862" s="5" t="s">
        <v>16348</v>
      </c>
      <c r="C2862" s="0" t="s">
        <v>16349</v>
      </c>
    </row>
    <row r="2863" customFormat="false" ht="12.8" hidden="false" customHeight="false" outlineLevel="0" collapsed="false">
      <c r="A2863" s="5" t="s">
        <v>16350</v>
      </c>
      <c r="B2863" s="5" t="s">
        <v>16351</v>
      </c>
      <c r="C2863" s="0" t="s">
        <v>16352</v>
      </c>
    </row>
    <row r="2864" customFormat="false" ht="12.8" hidden="false" customHeight="false" outlineLevel="0" collapsed="false">
      <c r="A2864" s="5" t="s">
        <v>16353</v>
      </c>
      <c r="B2864" s="5" t="s">
        <v>16354</v>
      </c>
      <c r="C2864" s="0" t="s">
        <v>16355</v>
      </c>
    </row>
    <row r="2865" customFormat="false" ht="12.8" hidden="false" customHeight="false" outlineLevel="0" collapsed="false">
      <c r="A2865" s="5" t="s">
        <v>16356</v>
      </c>
      <c r="B2865" s="5" t="s">
        <v>16357</v>
      </c>
      <c r="C2865" s="0" t="s">
        <v>16358</v>
      </c>
    </row>
    <row r="2866" customFormat="false" ht="12.8" hidden="false" customHeight="false" outlineLevel="0" collapsed="false">
      <c r="A2866" s="5" t="s">
        <v>16359</v>
      </c>
      <c r="B2866" s="5" t="s">
        <v>16360</v>
      </c>
      <c r="C2866" s="0" t="s">
        <v>16361</v>
      </c>
    </row>
    <row r="2867" customFormat="false" ht="12.8" hidden="false" customHeight="false" outlineLevel="0" collapsed="false">
      <c r="A2867" s="5" t="s">
        <v>16362</v>
      </c>
      <c r="B2867" s="5" t="s">
        <v>16363</v>
      </c>
      <c r="C2867" s="0" t="s">
        <v>10827</v>
      </c>
    </row>
    <row r="2868" customFormat="false" ht="12.8" hidden="false" customHeight="false" outlineLevel="0" collapsed="false">
      <c r="A2868" s="5" t="s">
        <v>16364</v>
      </c>
      <c r="B2868" s="5" t="s">
        <v>16365</v>
      </c>
      <c r="C2868" s="0" t="s">
        <v>16366</v>
      </c>
    </row>
    <row r="2869" customFormat="false" ht="12.8" hidden="false" customHeight="false" outlineLevel="0" collapsed="false">
      <c r="A2869" s="5" t="s">
        <v>16367</v>
      </c>
      <c r="B2869" s="5" t="s">
        <v>16368</v>
      </c>
      <c r="C2869" s="0" t="s">
        <v>16369</v>
      </c>
    </row>
    <row r="2870" customFormat="false" ht="12.8" hidden="false" customHeight="false" outlineLevel="0" collapsed="false">
      <c r="A2870" s="5" t="s">
        <v>16370</v>
      </c>
      <c r="B2870" s="5" t="s">
        <v>16371</v>
      </c>
      <c r="C2870" s="0" t="s">
        <v>16372</v>
      </c>
    </row>
    <row r="2871" customFormat="false" ht="12.8" hidden="false" customHeight="false" outlineLevel="0" collapsed="false">
      <c r="A2871" s="5" t="s">
        <v>16373</v>
      </c>
      <c r="B2871" s="5" t="s">
        <v>16374</v>
      </c>
      <c r="C2871" s="0" t="s">
        <v>16375</v>
      </c>
    </row>
    <row r="2872" customFormat="false" ht="12.8" hidden="false" customHeight="false" outlineLevel="0" collapsed="false">
      <c r="A2872" s="5" t="s">
        <v>16376</v>
      </c>
      <c r="B2872" s="5" t="s">
        <v>16377</v>
      </c>
      <c r="C2872" s="0" t="s">
        <v>16378</v>
      </c>
    </row>
    <row r="2873" customFormat="false" ht="12.8" hidden="false" customHeight="false" outlineLevel="0" collapsed="false">
      <c r="A2873" s="5" t="s">
        <v>16379</v>
      </c>
      <c r="B2873" s="5" t="s">
        <v>16380</v>
      </c>
      <c r="C2873" s="0" t="s">
        <v>16381</v>
      </c>
    </row>
    <row r="2874" customFormat="false" ht="12.8" hidden="false" customHeight="false" outlineLevel="0" collapsed="false">
      <c r="A2874" s="5" t="s">
        <v>16382</v>
      </c>
      <c r="B2874" s="5" t="s">
        <v>16383</v>
      </c>
      <c r="C2874" s="0" t="s">
        <v>16384</v>
      </c>
    </row>
    <row r="2875" customFormat="false" ht="12.8" hidden="false" customHeight="false" outlineLevel="0" collapsed="false">
      <c r="A2875" s="5" t="s">
        <v>16385</v>
      </c>
      <c r="B2875" s="5" t="s">
        <v>16386</v>
      </c>
      <c r="C2875" s="0" t="s">
        <v>16387</v>
      </c>
    </row>
    <row r="2876" customFormat="false" ht="12.8" hidden="false" customHeight="false" outlineLevel="0" collapsed="false">
      <c r="A2876" s="5" t="s">
        <v>16388</v>
      </c>
      <c r="B2876" s="5" t="s">
        <v>16389</v>
      </c>
      <c r="C2876" s="0" t="s">
        <v>16390</v>
      </c>
    </row>
    <row r="2877" customFormat="false" ht="12.8" hidden="false" customHeight="false" outlineLevel="0" collapsed="false">
      <c r="A2877" s="5" t="s">
        <v>16391</v>
      </c>
      <c r="B2877" s="5" t="s">
        <v>16392</v>
      </c>
      <c r="C2877" s="0" t="s">
        <v>16393</v>
      </c>
    </row>
    <row r="2878" customFormat="false" ht="12.8" hidden="false" customHeight="false" outlineLevel="0" collapsed="false">
      <c r="A2878" s="5" t="s">
        <v>16394</v>
      </c>
      <c r="B2878" s="5" t="s">
        <v>16395</v>
      </c>
      <c r="C2878" s="0" t="s">
        <v>8798</v>
      </c>
    </row>
    <row r="2879" customFormat="false" ht="12.8" hidden="false" customHeight="false" outlineLevel="0" collapsed="false">
      <c r="A2879" s="5" t="s">
        <v>16396</v>
      </c>
      <c r="B2879" s="5" t="s">
        <v>16397</v>
      </c>
      <c r="C2879" s="0" t="s">
        <v>16398</v>
      </c>
    </row>
    <row r="2880" customFormat="false" ht="12.8" hidden="false" customHeight="false" outlineLevel="0" collapsed="false">
      <c r="A2880" s="5" t="s">
        <v>16399</v>
      </c>
      <c r="B2880" s="5" t="s">
        <v>16400</v>
      </c>
      <c r="C2880" s="0" t="s">
        <v>16401</v>
      </c>
    </row>
    <row r="2881" customFormat="false" ht="12.8" hidden="false" customHeight="false" outlineLevel="0" collapsed="false">
      <c r="A2881" s="5" t="s">
        <v>16402</v>
      </c>
      <c r="B2881" s="5" t="s">
        <v>16403</v>
      </c>
      <c r="C2881" s="0" t="s">
        <v>16404</v>
      </c>
    </row>
    <row r="2882" customFormat="false" ht="12.8" hidden="false" customHeight="false" outlineLevel="0" collapsed="false">
      <c r="A2882" s="5" t="s">
        <v>16405</v>
      </c>
      <c r="B2882" s="5" t="s">
        <v>16406</v>
      </c>
      <c r="C2882" s="0" t="s">
        <v>16407</v>
      </c>
    </row>
    <row r="2883" customFormat="false" ht="12.8" hidden="false" customHeight="false" outlineLevel="0" collapsed="false">
      <c r="A2883" s="5" t="s">
        <v>16408</v>
      </c>
      <c r="B2883" s="5" t="s">
        <v>16409</v>
      </c>
      <c r="C2883" s="0" t="s">
        <v>16410</v>
      </c>
    </row>
    <row r="2884" customFormat="false" ht="12.8" hidden="false" customHeight="false" outlineLevel="0" collapsed="false">
      <c r="A2884" s="5" t="s">
        <v>16411</v>
      </c>
      <c r="B2884" s="5" t="s">
        <v>16412</v>
      </c>
      <c r="C2884" s="0" t="s">
        <v>16413</v>
      </c>
    </row>
    <row r="2885" customFormat="false" ht="12.8" hidden="false" customHeight="false" outlineLevel="0" collapsed="false">
      <c r="A2885" s="5" t="s">
        <v>16414</v>
      </c>
      <c r="B2885" s="5" t="s">
        <v>16415</v>
      </c>
      <c r="C2885" s="0" t="s">
        <v>16416</v>
      </c>
    </row>
    <row r="2886" customFormat="false" ht="12.8" hidden="false" customHeight="false" outlineLevel="0" collapsed="false">
      <c r="A2886" s="5" t="s">
        <v>16417</v>
      </c>
      <c r="B2886" s="5" t="s">
        <v>16418</v>
      </c>
      <c r="C2886" s="0" t="s">
        <v>16419</v>
      </c>
    </row>
    <row r="2887" customFormat="false" ht="12.8" hidden="false" customHeight="false" outlineLevel="0" collapsed="false">
      <c r="A2887" s="5" t="s">
        <v>16420</v>
      </c>
      <c r="B2887" s="5" t="s">
        <v>16421</v>
      </c>
      <c r="C2887" s="0" t="s">
        <v>16422</v>
      </c>
    </row>
    <row r="2888" customFormat="false" ht="12.8" hidden="false" customHeight="false" outlineLevel="0" collapsed="false">
      <c r="A2888" s="5" t="s">
        <v>16423</v>
      </c>
      <c r="B2888" s="5" t="s">
        <v>16424</v>
      </c>
      <c r="C2888" s="0" t="s">
        <v>16425</v>
      </c>
    </row>
    <row r="2889" customFormat="false" ht="12.8" hidden="false" customHeight="false" outlineLevel="0" collapsed="false">
      <c r="A2889" s="5" t="s">
        <v>16426</v>
      </c>
      <c r="B2889" s="5" t="s">
        <v>16427</v>
      </c>
      <c r="C2889" s="0" t="s">
        <v>16425</v>
      </c>
    </row>
    <row r="2890" customFormat="false" ht="12.8" hidden="false" customHeight="false" outlineLevel="0" collapsed="false">
      <c r="A2890" s="5" t="s">
        <v>16428</v>
      </c>
      <c r="B2890" s="5" t="s">
        <v>16429</v>
      </c>
      <c r="C2890" s="0" t="s">
        <v>16430</v>
      </c>
    </row>
    <row r="2891" customFormat="false" ht="12.8" hidden="false" customHeight="false" outlineLevel="0" collapsed="false">
      <c r="A2891" s="5" t="s">
        <v>16431</v>
      </c>
      <c r="B2891" s="5" t="s">
        <v>16432</v>
      </c>
      <c r="C2891" s="0" t="s">
        <v>16433</v>
      </c>
    </row>
    <row r="2892" customFormat="false" ht="12.8" hidden="false" customHeight="false" outlineLevel="0" collapsed="false">
      <c r="A2892" s="5" t="s">
        <v>16434</v>
      </c>
      <c r="B2892" s="5" t="s">
        <v>16435</v>
      </c>
      <c r="C2892" s="0" t="s">
        <v>16436</v>
      </c>
    </row>
    <row r="2893" customFormat="false" ht="12.8" hidden="false" customHeight="false" outlineLevel="0" collapsed="false">
      <c r="A2893" s="5" t="s">
        <v>16437</v>
      </c>
      <c r="B2893" s="5" t="s">
        <v>16438</v>
      </c>
      <c r="C2893" s="0" t="s">
        <v>16439</v>
      </c>
    </row>
    <row r="2894" customFormat="false" ht="12.8" hidden="false" customHeight="false" outlineLevel="0" collapsed="false">
      <c r="A2894" s="5" t="s">
        <v>16440</v>
      </c>
      <c r="B2894" s="5" t="s">
        <v>16441</v>
      </c>
      <c r="C2894" s="0" t="s">
        <v>16442</v>
      </c>
    </row>
    <row r="2895" customFormat="false" ht="12.8" hidden="false" customHeight="false" outlineLevel="0" collapsed="false">
      <c r="A2895" s="5" t="s">
        <v>16443</v>
      </c>
      <c r="B2895" s="5" t="s">
        <v>16444</v>
      </c>
      <c r="C2895" s="0" t="s">
        <v>16445</v>
      </c>
    </row>
    <row r="2896" customFormat="false" ht="12.8" hidden="false" customHeight="false" outlineLevel="0" collapsed="false">
      <c r="A2896" s="5" t="s">
        <v>16446</v>
      </c>
      <c r="B2896" s="5" t="s">
        <v>16447</v>
      </c>
      <c r="C2896" s="0" t="s">
        <v>16448</v>
      </c>
    </row>
    <row r="2897" customFormat="false" ht="12.8" hidden="false" customHeight="false" outlineLevel="0" collapsed="false">
      <c r="A2897" s="5" t="s">
        <v>16449</v>
      </c>
      <c r="B2897" s="5" t="s">
        <v>16450</v>
      </c>
      <c r="C2897" s="0" t="s">
        <v>16451</v>
      </c>
    </row>
    <row r="2898" customFormat="false" ht="12.8" hidden="false" customHeight="false" outlineLevel="0" collapsed="false">
      <c r="A2898" s="5" t="s">
        <v>16452</v>
      </c>
      <c r="B2898" s="5" t="s">
        <v>16453</v>
      </c>
      <c r="C2898" s="0" t="s">
        <v>16454</v>
      </c>
    </row>
    <row r="2899" customFormat="false" ht="12.8" hidden="false" customHeight="false" outlineLevel="0" collapsed="false">
      <c r="A2899" s="5" t="s">
        <v>16455</v>
      </c>
      <c r="B2899" s="5" t="s">
        <v>16456</v>
      </c>
      <c r="C2899" s="0" t="s">
        <v>16454</v>
      </c>
    </row>
    <row r="2900" customFormat="false" ht="12.8" hidden="false" customHeight="false" outlineLevel="0" collapsed="false">
      <c r="A2900" s="5" t="s">
        <v>16457</v>
      </c>
      <c r="B2900" s="5" t="s">
        <v>16458</v>
      </c>
      <c r="C2900" s="0" t="s">
        <v>16459</v>
      </c>
    </row>
    <row r="2901" customFormat="false" ht="12.8" hidden="false" customHeight="false" outlineLevel="0" collapsed="false">
      <c r="A2901" s="5" t="s">
        <v>16460</v>
      </c>
      <c r="B2901" s="5" t="s">
        <v>16461</v>
      </c>
      <c r="C2901" s="0" t="s">
        <v>16462</v>
      </c>
    </row>
    <row r="2902" customFormat="false" ht="12.8" hidden="false" customHeight="false" outlineLevel="0" collapsed="false">
      <c r="A2902" s="5" t="s">
        <v>16463</v>
      </c>
      <c r="B2902" s="5" t="s">
        <v>16464</v>
      </c>
      <c r="C2902" s="0" t="s">
        <v>16465</v>
      </c>
    </row>
    <row r="2903" customFormat="false" ht="12.8" hidden="false" customHeight="false" outlineLevel="0" collapsed="false">
      <c r="A2903" s="5" t="s">
        <v>16466</v>
      </c>
      <c r="B2903" s="5" t="s">
        <v>16467</v>
      </c>
      <c r="C2903" s="0" t="s">
        <v>16468</v>
      </c>
    </row>
    <row r="2904" customFormat="false" ht="12.8" hidden="false" customHeight="false" outlineLevel="0" collapsed="false">
      <c r="A2904" s="5" t="s">
        <v>16469</v>
      </c>
      <c r="B2904" s="5" t="s">
        <v>16470</v>
      </c>
      <c r="C2904" s="0" t="s">
        <v>16471</v>
      </c>
    </row>
    <row r="2905" customFormat="false" ht="12.8" hidden="false" customHeight="false" outlineLevel="0" collapsed="false">
      <c r="A2905" s="5" t="s">
        <v>16472</v>
      </c>
      <c r="B2905" s="5" t="s">
        <v>16473</v>
      </c>
      <c r="C2905" s="0" t="s">
        <v>16474</v>
      </c>
    </row>
    <row r="2906" customFormat="false" ht="12.8" hidden="false" customHeight="false" outlineLevel="0" collapsed="false">
      <c r="A2906" s="5" t="s">
        <v>16475</v>
      </c>
      <c r="B2906" s="5" t="s">
        <v>16476</v>
      </c>
      <c r="C2906" s="0" t="s">
        <v>16477</v>
      </c>
    </row>
    <row r="2907" customFormat="false" ht="12.8" hidden="false" customHeight="false" outlineLevel="0" collapsed="false">
      <c r="A2907" s="5" t="s">
        <v>16478</v>
      </c>
      <c r="B2907" s="5" t="s">
        <v>16479</v>
      </c>
      <c r="C2907" s="0" t="s">
        <v>16480</v>
      </c>
    </row>
    <row r="2908" customFormat="false" ht="12.8" hidden="false" customHeight="false" outlineLevel="0" collapsed="false">
      <c r="A2908" s="5" t="s">
        <v>16481</v>
      </c>
      <c r="B2908" s="5" t="s">
        <v>16482</v>
      </c>
      <c r="C2908" s="0" t="s">
        <v>16483</v>
      </c>
    </row>
    <row r="2909" customFormat="false" ht="12.8" hidden="false" customHeight="false" outlineLevel="0" collapsed="false">
      <c r="A2909" s="5" t="s">
        <v>16484</v>
      </c>
      <c r="B2909" s="5" t="s">
        <v>16485</v>
      </c>
      <c r="C2909" s="0" t="s">
        <v>16486</v>
      </c>
    </row>
    <row r="2910" customFormat="false" ht="12.8" hidden="false" customHeight="false" outlineLevel="0" collapsed="false">
      <c r="A2910" s="5" t="s">
        <v>16487</v>
      </c>
      <c r="B2910" s="5" t="s">
        <v>16488</v>
      </c>
      <c r="C2910" s="0" t="s">
        <v>16489</v>
      </c>
    </row>
    <row r="2911" customFormat="false" ht="12.8" hidden="false" customHeight="false" outlineLevel="0" collapsed="false">
      <c r="A2911" s="5" t="s">
        <v>16490</v>
      </c>
      <c r="B2911" s="5" t="s">
        <v>16491</v>
      </c>
      <c r="C2911" s="0" t="s">
        <v>16492</v>
      </c>
    </row>
    <row r="2912" customFormat="false" ht="12.8" hidden="false" customHeight="false" outlineLevel="0" collapsed="false">
      <c r="A2912" s="5" t="s">
        <v>16493</v>
      </c>
      <c r="B2912" s="5" t="s">
        <v>16494</v>
      </c>
      <c r="C2912" s="0" t="s">
        <v>16495</v>
      </c>
    </row>
    <row r="2913" customFormat="false" ht="12.8" hidden="false" customHeight="false" outlineLevel="0" collapsed="false">
      <c r="A2913" s="5" t="s">
        <v>16496</v>
      </c>
      <c r="B2913" s="5" t="s">
        <v>16497</v>
      </c>
      <c r="C2913" s="0" t="s">
        <v>16498</v>
      </c>
    </row>
    <row r="2914" customFormat="false" ht="12.8" hidden="false" customHeight="false" outlineLevel="0" collapsed="false">
      <c r="A2914" s="5" t="s">
        <v>16499</v>
      </c>
      <c r="B2914" s="5" t="s">
        <v>16500</v>
      </c>
      <c r="C2914" s="0" t="s">
        <v>16501</v>
      </c>
    </row>
    <row r="2915" customFormat="false" ht="12.8" hidden="false" customHeight="false" outlineLevel="0" collapsed="false">
      <c r="A2915" s="5" t="s">
        <v>16502</v>
      </c>
      <c r="B2915" s="5" t="s">
        <v>16503</v>
      </c>
      <c r="C2915" s="0" t="s">
        <v>16504</v>
      </c>
    </row>
    <row r="2916" customFormat="false" ht="12.8" hidden="false" customHeight="false" outlineLevel="0" collapsed="false">
      <c r="A2916" s="5" t="s">
        <v>16505</v>
      </c>
      <c r="B2916" s="5" t="s">
        <v>16506</v>
      </c>
      <c r="C2916" s="0" t="s">
        <v>16507</v>
      </c>
    </row>
    <row r="2917" customFormat="false" ht="12.8" hidden="false" customHeight="false" outlineLevel="0" collapsed="false">
      <c r="A2917" s="5" t="s">
        <v>16508</v>
      </c>
      <c r="B2917" s="5" t="s">
        <v>16509</v>
      </c>
      <c r="C2917" s="0" t="s">
        <v>16510</v>
      </c>
    </row>
    <row r="2918" customFormat="false" ht="12.8" hidden="false" customHeight="false" outlineLevel="0" collapsed="false">
      <c r="A2918" s="5" t="s">
        <v>16511</v>
      </c>
      <c r="B2918" s="5" t="s">
        <v>16512</v>
      </c>
      <c r="C2918" s="0" t="s">
        <v>16513</v>
      </c>
    </row>
    <row r="2919" customFormat="false" ht="12.8" hidden="false" customHeight="false" outlineLevel="0" collapsed="false">
      <c r="A2919" s="5" t="s">
        <v>16514</v>
      </c>
      <c r="B2919" s="5" t="s">
        <v>16515</v>
      </c>
      <c r="C2919" s="0" t="s">
        <v>16516</v>
      </c>
    </row>
    <row r="2920" customFormat="false" ht="12.8" hidden="false" customHeight="false" outlineLevel="0" collapsed="false">
      <c r="A2920" s="5" t="s">
        <v>16517</v>
      </c>
      <c r="B2920" s="5" t="s">
        <v>16518</v>
      </c>
      <c r="C2920" s="0" t="s">
        <v>16519</v>
      </c>
    </row>
    <row r="2921" customFormat="false" ht="12.8" hidden="false" customHeight="false" outlineLevel="0" collapsed="false">
      <c r="A2921" s="5" t="s">
        <v>16520</v>
      </c>
      <c r="B2921" s="5" t="s">
        <v>16521</v>
      </c>
      <c r="C2921" s="0" t="s">
        <v>16522</v>
      </c>
    </row>
    <row r="2922" customFormat="false" ht="12.8" hidden="false" customHeight="false" outlineLevel="0" collapsed="false">
      <c r="A2922" s="5" t="s">
        <v>16523</v>
      </c>
      <c r="B2922" s="5" t="s">
        <v>16524</v>
      </c>
      <c r="C2922" s="0" t="s">
        <v>16525</v>
      </c>
    </row>
    <row r="2923" customFormat="false" ht="12.8" hidden="false" customHeight="false" outlineLevel="0" collapsed="false">
      <c r="A2923" s="5" t="s">
        <v>16526</v>
      </c>
      <c r="B2923" s="5" t="s">
        <v>16527</v>
      </c>
      <c r="C2923" s="0" t="s">
        <v>16528</v>
      </c>
    </row>
    <row r="2924" customFormat="false" ht="12.8" hidden="false" customHeight="false" outlineLevel="0" collapsed="false">
      <c r="A2924" s="5" t="s">
        <v>16529</v>
      </c>
      <c r="B2924" s="5" t="s">
        <v>16530</v>
      </c>
      <c r="C2924" s="0" t="s">
        <v>16531</v>
      </c>
    </row>
    <row r="2925" customFormat="false" ht="12.8" hidden="false" customHeight="false" outlineLevel="0" collapsed="false">
      <c r="A2925" s="5" t="s">
        <v>16532</v>
      </c>
      <c r="B2925" s="5" t="s">
        <v>16533</v>
      </c>
      <c r="C2925" s="0" t="s">
        <v>16534</v>
      </c>
    </row>
    <row r="2926" customFormat="false" ht="12.8" hidden="false" customHeight="false" outlineLevel="0" collapsed="false">
      <c r="A2926" s="5" t="s">
        <v>16535</v>
      </c>
      <c r="B2926" s="5" t="s">
        <v>16536</v>
      </c>
      <c r="C2926" s="0" t="s">
        <v>2973</v>
      </c>
    </row>
    <row r="2927" customFormat="false" ht="12.8" hidden="false" customHeight="false" outlineLevel="0" collapsed="false">
      <c r="A2927" s="5" t="s">
        <v>16537</v>
      </c>
      <c r="B2927" s="5" t="s">
        <v>16538</v>
      </c>
      <c r="C2927" s="0" t="s">
        <v>16539</v>
      </c>
    </row>
    <row r="2928" customFormat="false" ht="12.8" hidden="false" customHeight="false" outlineLevel="0" collapsed="false">
      <c r="A2928" s="5" t="s">
        <v>16540</v>
      </c>
      <c r="B2928" s="5" t="s">
        <v>16541</v>
      </c>
      <c r="C2928" s="0" t="s">
        <v>16542</v>
      </c>
    </row>
    <row r="2929" customFormat="false" ht="12.8" hidden="false" customHeight="false" outlineLevel="0" collapsed="false">
      <c r="A2929" s="5" t="s">
        <v>16543</v>
      </c>
      <c r="B2929" s="5" t="s">
        <v>16544</v>
      </c>
      <c r="C2929" s="0" t="s">
        <v>16545</v>
      </c>
    </row>
    <row r="2930" customFormat="false" ht="12.8" hidden="false" customHeight="false" outlineLevel="0" collapsed="false">
      <c r="A2930" s="5" t="s">
        <v>16546</v>
      </c>
      <c r="B2930" s="5" t="s">
        <v>16547</v>
      </c>
      <c r="C2930" s="0" t="s">
        <v>16548</v>
      </c>
    </row>
    <row r="2931" customFormat="false" ht="12.8" hidden="false" customHeight="false" outlineLevel="0" collapsed="false">
      <c r="A2931" s="5" t="s">
        <v>7705</v>
      </c>
      <c r="B2931" s="5" t="s">
        <v>16549</v>
      </c>
      <c r="C2931" s="0" t="s">
        <v>16550</v>
      </c>
    </row>
    <row r="2932" customFormat="false" ht="12.8" hidden="false" customHeight="false" outlineLevel="0" collapsed="false">
      <c r="A2932" s="5" t="s">
        <v>16551</v>
      </c>
      <c r="B2932" s="5" t="s">
        <v>16552</v>
      </c>
      <c r="C2932" s="0" t="s">
        <v>16553</v>
      </c>
    </row>
    <row r="2933" customFormat="false" ht="12.8" hidden="false" customHeight="false" outlineLevel="0" collapsed="false">
      <c r="A2933" s="5" t="s">
        <v>16554</v>
      </c>
      <c r="B2933" s="5" t="s">
        <v>16555</v>
      </c>
      <c r="C2933" s="0" t="s">
        <v>16556</v>
      </c>
    </row>
    <row r="2934" customFormat="false" ht="12.8" hidden="false" customHeight="false" outlineLevel="0" collapsed="false">
      <c r="A2934" s="5" t="s">
        <v>16557</v>
      </c>
      <c r="B2934" s="5" t="s">
        <v>16558</v>
      </c>
      <c r="C2934" s="0" t="s">
        <v>16559</v>
      </c>
    </row>
    <row r="2935" customFormat="false" ht="12.8" hidden="false" customHeight="false" outlineLevel="0" collapsed="false">
      <c r="A2935" s="5" t="s">
        <v>16560</v>
      </c>
      <c r="B2935" s="5" t="s">
        <v>16561</v>
      </c>
      <c r="C2935" s="0" t="s">
        <v>16562</v>
      </c>
    </row>
    <row r="2936" customFormat="false" ht="12.8" hidden="false" customHeight="false" outlineLevel="0" collapsed="false">
      <c r="A2936" s="5" t="s">
        <v>16563</v>
      </c>
      <c r="B2936" s="5" t="s">
        <v>16564</v>
      </c>
      <c r="C2936" s="0" t="s">
        <v>16565</v>
      </c>
    </row>
    <row r="2937" customFormat="false" ht="12.8" hidden="false" customHeight="false" outlineLevel="0" collapsed="false">
      <c r="A2937" s="5" t="s">
        <v>16566</v>
      </c>
      <c r="B2937" s="5" t="s">
        <v>16567</v>
      </c>
      <c r="C2937" s="0" t="s">
        <v>16568</v>
      </c>
    </row>
    <row r="2938" customFormat="false" ht="12.8" hidden="false" customHeight="false" outlineLevel="0" collapsed="false">
      <c r="A2938" s="5" t="s">
        <v>16569</v>
      </c>
      <c r="B2938" s="5" t="s">
        <v>16570</v>
      </c>
      <c r="C2938" s="0" t="s">
        <v>16571</v>
      </c>
    </row>
    <row r="2939" customFormat="false" ht="12.8" hidden="false" customHeight="false" outlineLevel="0" collapsed="false">
      <c r="A2939" s="5" t="s">
        <v>16572</v>
      </c>
      <c r="B2939" s="5" t="s">
        <v>16573</v>
      </c>
      <c r="C2939" s="0" t="s">
        <v>16191</v>
      </c>
    </row>
    <row r="2940" customFormat="false" ht="12.8" hidden="false" customHeight="false" outlineLevel="0" collapsed="false">
      <c r="A2940" s="5" t="s">
        <v>16574</v>
      </c>
      <c r="B2940" s="5" t="s">
        <v>16575</v>
      </c>
      <c r="C2940" s="0" t="s">
        <v>16576</v>
      </c>
    </row>
    <row r="2941" customFormat="false" ht="12.8" hidden="false" customHeight="false" outlineLevel="0" collapsed="false">
      <c r="A2941" s="5" t="s">
        <v>16577</v>
      </c>
      <c r="B2941" s="5" t="s">
        <v>16578</v>
      </c>
      <c r="C2941" s="0" t="s">
        <v>16579</v>
      </c>
    </row>
    <row r="2942" customFormat="false" ht="12.8" hidden="false" customHeight="false" outlineLevel="0" collapsed="false">
      <c r="A2942" s="5" t="s">
        <v>16577</v>
      </c>
      <c r="B2942" s="5" t="s">
        <v>16578</v>
      </c>
      <c r="C2942" s="0" t="s">
        <v>16579</v>
      </c>
    </row>
    <row r="2943" customFormat="false" ht="12.8" hidden="false" customHeight="false" outlineLevel="0" collapsed="false">
      <c r="A2943" s="5" t="s">
        <v>16580</v>
      </c>
      <c r="B2943" s="5" t="s">
        <v>16581</v>
      </c>
      <c r="C2943" s="0" t="s">
        <v>16582</v>
      </c>
    </row>
    <row r="2944" customFormat="false" ht="12.8" hidden="false" customHeight="false" outlineLevel="0" collapsed="false">
      <c r="A2944" s="5" t="s">
        <v>16583</v>
      </c>
      <c r="B2944" s="5" t="s">
        <v>16584</v>
      </c>
      <c r="C2944" s="0" t="s">
        <v>16585</v>
      </c>
    </row>
    <row r="2945" customFormat="false" ht="12.8" hidden="false" customHeight="false" outlineLevel="0" collapsed="false">
      <c r="A2945" s="5" t="s">
        <v>16586</v>
      </c>
      <c r="B2945" s="5" t="s">
        <v>16587</v>
      </c>
      <c r="C2945" s="0" t="s">
        <v>16588</v>
      </c>
    </row>
    <row r="2946" customFormat="false" ht="12.8" hidden="false" customHeight="false" outlineLevel="0" collapsed="false">
      <c r="A2946" s="5" t="s">
        <v>16589</v>
      </c>
      <c r="B2946" s="5" t="s">
        <v>16590</v>
      </c>
      <c r="C2946" s="0" t="s">
        <v>16591</v>
      </c>
    </row>
    <row r="2947" customFormat="false" ht="12.8" hidden="false" customHeight="false" outlineLevel="0" collapsed="false">
      <c r="A2947" s="5" t="s">
        <v>16592</v>
      </c>
      <c r="B2947" s="5" t="s">
        <v>16593</v>
      </c>
      <c r="C2947" s="0" t="s">
        <v>16594</v>
      </c>
    </row>
    <row r="2948" customFormat="false" ht="12.8" hidden="false" customHeight="false" outlineLevel="0" collapsed="false">
      <c r="A2948" s="5" t="s">
        <v>16595</v>
      </c>
      <c r="B2948" s="5" t="s">
        <v>16596</v>
      </c>
      <c r="C2948" s="0" t="s">
        <v>16597</v>
      </c>
    </row>
    <row r="2949" customFormat="false" ht="12.8" hidden="false" customHeight="false" outlineLevel="0" collapsed="false">
      <c r="A2949" s="5" t="s">
        <v>16598</v>
      </c>
      <c r="B2949" s="5" t="s">
        <v>16599</v>
      </c>
      <c r="C2949" s="0" t="s">
        <v>16600</v>
      </c>
    </row>
    <row r="2950" customFormat="false" ht="12.8" hidden="false" customHeight="false" outlineLevel="0" collapsed="false">
      <c r="A2950" s="5" t="s">
        <v>16601</v>
      </c>
      <c r="B2950" s="5" t="s">
        <v>16602</v>
      </c>
      <c r="C2950" s="0" t="s">
        <v>16603</v>
      </c>
    </row>
    <row r="2951" customFormat="false" ht="12.8" hidden="false" customHeight="false" outlineLevel="0" collapsed="false">
      <c r="A2951" s="5" t="s">
        <v>16604</v>
      </c>
      <c r="B2951" s="5" t="s">
        <v>16605</v>
      </c>
      <c r="C2951" s="0" t="s">
        <v>16606</v>
      </c>
    </row>
    <row r="2952" customFormat="false" ht="12.8" hidden="false" customHeight="false" outlineLevel="0" collapsed="false">
      <c r="A2952" s="5" t="s">
        <v>16607</v>
      </c>
      <c r="B2952" s="5" t="s">
        <v>16608</v>
      </c>
      <c r="C2952" s="0" t="s">
        <v>16609</v>
      </c>
    </row>
    <row r="2953" customFormat="false" ht="12.8" hidden="false" customHeight="false" outlineLevel="0" collapsed="false">
      <c r="A2953" s="5" t="s">
        <v>16610</v>
      </c>
      <c r="B2953" s="5" t="s">
        <v>16611</v>
      </c>
      <c r="C2953" s="0" t="s">
        <v>16612</v>
      </c>
    </row>
    <row r="2954" customFormat="false" ht="12.8" hidden="false" customHeight="false" outlineLevel="0" collapsed="false">
      <c r="A2954" s="5" t="s">
        <v>16613</v>
      </c>
      <c r="B2954" s="5" t="s">
        <v>16614</v>
      </c>
      <c r="C2954" s="0" t="s">
        <v>16615</v>
      </c>
    </row>
    <row r="2955" customFormat="false" ht="12.8" hidden="false" customHeight="false" outlineLevel="0" collapsed="false">
      <c r="A2955" s="5" t="s">
        <v>16616</v>
      </c>
      <c r="B2955" s="5" t="s">
        <v>16617</v>
      </c>
      <c r="C2955" s="0" t="s">
        <v>16618</v>
      </c>
    </row>
    <row r="2956" customFormat="false" ht="12.8" hidden="false" customHeight="false" outlineLevel="0" collapsed="false">
      <c r="A2956" s="5" t="s">
        <v>16619</v>
      </c>
      <c r="B2956" s="5" t="s">
        <v>16620</v>
      </c>
      <c r="C2956" s="0" t="s">
        <v>16621</v>
      </c>
    </row>
    <row r="2957" customFormat="false" ht="12.8" hidden="false" customHeight="false" outlineLevel="0" collapsed="false">
      <c r="A2957" s="5" t="s">
        <v>16622</v>
      </c>
      <c r="B2957" s="5" t="s">
        <v>16623</v>
      </c>
      <c r="C2957" s="0" t="s">
        <v>16624</v>
      </c>
    </row>
    <row r="2958" customFormat="false" ht="12.8" hidden="false" customHeight="false" outlineLevel="0" collapsed="false">
      <c r="A2958" s="5" t="s">
        <v>16625</v>
      </c>
      <c r="B2958" s="5" t="s">
        <v>16626</v>
      </c>
      <c r="C2958" s="0" t="s">
        <v>16627</v>
      </c>
    </row>
    <row r="2959" customFormat="false" ht="12.8" hidden="false" customHeight="false" outlineLevel="0" collapsed="false">
      <c r="A2959" s="5" t="s">
        <v>16628</v>
      </c>
      <c r="B2959" s="5" t="s">
        <v>16629</v>
      </c>
      <c r="C2959" s="0" t="s">
        <v>16630</v>
      </c>
    </row>
    <row r="2960" customFormat="false" ht="12.8" hidden="false" customHeight="false" outlineLevel="0" collapsed="false">
      <c r="A2960" s="5" t="s">
        <v>16631</v>
      </c>
      <c r="B2960" s="5" t="s">
        <v>16632</v>
      </c>
      <c r="C2960" s="0" t="s">
        <v>16633</v>
      </c>
    </row>
    <row r="2961" customFormat="false" ht="12.8" hidden="false" customHeight="false" outlineLevel="0" collapsed="false">
      <c r="A2961" s="5" t="s">
        <v>16634</v>
      </c>
      <c r="B2961" s="5" t="s">
        <v>16635</v>
      </c>
      <c r="C2961" s="0" t="s">
        <v>16636</v>
      </c>
    </row>
    <row r="2962" customFormat="false" ht="12.8" hidden="false" customHeight="false" outlineLevel="0" collapsed="false">
      <c r="A2962" s="5" t="s">
        <v>16637</v>
      </c>
      <c r="B2962" s="5" t="s">
        <v>16638</v>
      </c>
      <c r="C2962" s="0" t="s">
        <v>16639</v>
      </c>
    </row>
    <row r="2963" customFormat="false" ht="12.8" hidden="false" customHeight="false" outlineLevel="0" collapsed="false">
      <c r="A2963" s="5" t="s">
        <v>16640</v>
      </c>
      <c r="B2963" s="5" t="s">
        <v>16641</v>
      </c>
      <c r="C2963" s="0" t="s">
        <v>16642</v>
      </c>
    </row>
    <row r="2964" customFormat="false" ht="12.8" hidden="false" customHeight="false" outlineLevel="0" collapsed="false">
      <c r="A2964" s="5" t="s">
        <v>16643</v>
      </c>
      <c r="B2964" s="5" t="s">
        <v>16644</v>
      </c>
      <c r="C2964" s="0" t="s">
        <v>16645</v>
      </c>
    </row>
    <row r="2965" customFormat="false" ht="12.8" hidden="false" customHeight="false" outlineLevel="0" collapsed="false">
      <c r="A2965" s="5" t="s">
        <v>16646</v>
      </c>
      <c r="B2965" s="5" t="s">
        <v>16647</v>
      </c>
      <c r="C2965" s="0" t="s">
        <v>16648</v>
      </c>
    </row>
    <row r="2966" customFormat="false" ht="12.8" hidden="false" customHeight="false" outlineLevel="0" collapsed="false">
      <c r="A2966" s="5" t="s">
        <v>16649</v>
      </c>
      <c r="B2966" s="5" t="s">
        <v>16650</v>
      </c>
      <c r="C2966" s="0" t="s">
        <v>16651</v>
      </c>
    </row>
    <row r="2967" customFormat="false" ht="12.8" hidden="false" customHeight="false" outlineLevel="0" collapsed="false">
      <c r="A2967" s="5" t="s">
        <v>16652</v>
      </c>
      <c r="B2967" s="5" t="s">
        <v>16653</v>
      </c>
      <c r="C2967" s="0" t="s">
        <v>16654</v>
      </c>
    </row>
    <row r="2968" customFormat="false" ht="12.8" hidden="false" customHeight="false" outlineLevel="0" collapsed="false">
      <c r="A2968" s="5" t="s">
        <v>16655</v>
      </c>
      <c r="B2968" s="5" t="s">
        <v>16656</v>
      </c>
      <c r="C2968" s="0" t="s">
        <v>16657</v>
      </c>
    </row>
    <row r="2969" customFormat="false" ht="12.8" hidden="false" customHeight="false" outlineLevel="0" collapsed="false">
      <c r="A2969" s="5" t="s">
        <v>16658</v>
      </c>
      <c r="B2969" s="5" t="s">
        <v>16659</v>
      </c>
      <c r="C2969" s="0" t="s">
        <v>16660</v>
      </c>
    </row>
    <row r="2970" customFormat="false" ht="12.8" hidden="false" customHeight="false" outlineLevel="0" collapsed="false">
      <c r="A2970" s="5" t="s">
        <v>16661</v>
      </c>
      <c r="B2970" s="5" t="s">
        <v>16662</v>
      </c>
      <c r="C2970" s="0" t="s">
        <v>16663</v>
      </c>
    </row>
    <row r="2971" customFormat="false" ht="12.8" hidden="false" customHeight="false" outlineLevel="0" collapsed="false">
      <c r="A2971" s="5" t="s">
        <v>16664</v>
      </c>
      <c r="B2971" s="5" t="s">
        <v>16665</v>
      </c>
      <c r="C2971" s="0" t="s">
        <v>16666</v>
      </c>
    </row>
    <row r="2972" customFormat="false" ht="12.8" hidden="false" customHeight="false" outlineLevel="0" collapsed="false">
      <c r="A2972" s="5" t="s">
        <v>16667</v>
      </c>
      <c r="B2972" s="5" t="s">
        <v>16668</v>
      </c>
      <c r="C2972" s="0" t="s">
        <v>16669</v>
      </c>
    </row>
    <row r="2973" customFormat="false" ht="12.8" hidden="false" customHeight="false" outlineLevel="0" collapsed="false">
      <c r="A2973" s="5" t="s">
        <v>16670</v>
      </c>
      <c r="B2973" s="5" t="s">
        <v>16671</v>
      </c>
      <c r="C2973" s="0" t="s">
        <v>16672</v>
      </c>
    </row>
    <row r="2974" customFormat="false" ht="12.8" hidden="false" customHeight="false" outlineLevel="0" collapsed="false">
      <c r="A2974" s="5" t="s">
        <v>16673</v>
      </c>
      <c r="B2974" s="5" t="s">
        <v>16674</v>
      </c>
      <c r="C2974" s="0" t="s">
        <v>16675</v>
      </c>
    </row>
    <row r="2975" customFormat="false" ht="12.8" hidden="false" customHeight="false" outlineLevel="0" collapsed="false">
      <c r="A2975" s="5" t="s">
        <v>16676</v>
      </c>
      <c r="B2975" s="5" t="s">
        <v>16677</v>
      </c>
      <c r="C2975" s="0" t="s">
        <v>16678</v>
      </c>
    </row>
    <row r="2976" customFormat="false" ht="12.8" hidden="false" customHeight="false" outlineLevel="0" collapsed="false">
      <c r="A2976" s="5" t="s">
        <v>16679</v>
      </c>
      <c r="B2976" s="5" t="s">
        <v>16680</v>
      </c>
      <c r="C2976" s="0" t="s">
        <v>16681</v>
      </c>
    </row>
    <row r="2977" customFormat="false" ht="12.8" hidden="false" customHeight="false" outlineLevel="0" collapsed="false">
      <c r="A2977" s="5" t="s">
        <v>16682</v>
      </c>
      <c r="B2977" s="5" t="s">
        <v>16683</v>
      </c>
      <c r="C2977" s="0" t="s">
        <v>16684</v>
      </c>
    </row>
    <row r="2978" customFormat="false" ht="12.8" hidden="false" customHeight="false" outlineLevel="0" collapsed="false">
      <c r="A2978" s="5" t="s">
        <v>16685</v>
      </c>
      <c r="B2978" s="5" t="s">
        <v>16686</v>
      </c>
      <c r="C2978" s="0" t="s">
        <v>16687</v>
      </c>
    </row>
    <row r="2979" customFormat="false" ht="12.8" hidden="false" customHeight="false" outlineLevel="0" collapsed="false">
      <c r="A2979" s="5" t="s">
        <v>16688</v>
      </c>
      <c r="B2979" s="5" t="s">
        <v>16689</v>
      </c>
      <c r="C2979" s="0" t="s">
        <v>16690</v>
      </c>
    </row>
    <row r="2980" customFormat="false" ht="12.8" hidden="false" customHeight="false" outlineLevel="0" collapsed="false">
      <c r="A2980" s="5" t="s">
        <v>16691</v>
      </c>
      <c r="B2980" s="5" t="s">
        <v>16692</v>
      </c>
      <c r="C2980" s="0" t="s">
        <v>16693</v>
      </c>
    </row>
    <row r="2981" customFormat="false" ht="12.8" hidden="false" customHeight="false" outlineLevel="0" collapsed="false">
      <c r="A2981" s="5" t="s">
        <v>16694</v>
      </c>
      <c r="B2981" s="5" t="s">
        <v>16695</v>
      </c>
      <c r="C2981" s="0" t="s">
        <v>16696</v>
      </c>
    </row>
    <row r="2982" customFormat="false" ht="12.8" hidden="false" customHeight="false" outlineLevel="0" collapsed="false">
      <c r="A2982" s="5" t="s">
        <v>16697</v>
      </c>
      <c r="B2982" s="5" t="s">
        <v>16698</v>
      </c>
      <c r="C2982" s="0" t="s">
        <v>16699</v>
      </c>
    </row>
    <row r="2983" customFormat="false" ht="12.8" hidden="false" customHeight="false" outlineLevel="0" collapsed="false">
      <c r="A2983" s="5" t="s">
        <v>16700</v>
      </c>
      <c r="B2983" s="5" t="s">
        <v>16701</v>
      </c>
      <c r="C2983" s="0" t="s">
        <v>16702</v>
      </c>
    </row>
    <row r="2984" customFormat="false" ht="12.8" hidden="false" customHeight="false" outlineLevel="0" collapsed="false">
      <c r="A2984" s="5" t="s">
        <v>16703</v>
      </c>
      <c r="B2984" s="5" t="s">
        <v>16704</v>
      </c>
      <c r="C2984" s="0" t="s">
        <v>16705</v>
      </c>
    </row>
    <row r="2985" customFormat="false" ht="12.8" hidden="false" customHeight="false" outlineLevel="0" collapsed="false">
      <c r="A2985" s="5" t="s">
        <v>16706</v>
      </c>
      <c r="B2985" s="5" t="s">
        <v>16707</v>
      </c>
      <c r="C2985" s="0" t="s">
        <v>16708</v>
      </c>
    </row>
    <row r="2986" customFormat="false" ht="12.8" hidden="false" customHeight="false" outlineLevel="0" collapsed="false">
      <c r="A2986" s="5" t="s">
        <v>16709</v>
      </c>
      <c r="B2986" s="5" t="s">
        <v>16710</v>
      </c>
      <c r="C2986" s="0" t="s">
        <v>16711</v>
      </c>
    </row>
    <row r="2987" customFormat="false" ht="12.8" hidden="false" customHeight="false" outlineLevel="0" collapsed="false">
      <c r="A2987" s="5" t="s">
        <v>16712</v>
      </c>
      <c r="B2987" s="5" t="s">
        <v>16713</v>
      </c>
      <c r="C2987" s="0" t="s">
        <v>12228</v>
      </c>
    </row>
    <row r="2988" customFormat="false" ht="12.8" hidden="false" customHeight="false" outlineLevel="0" collapsed="false">
      <c r="A2988" s="5" t="s">
        <v>16714</v>
      </c>
      <c r="B2988" s="5" t="s">
        <v>16715</v>
      </c>
      <c r="C2988" s="0" t="s">
        <v>16716</v>
      </c>
    </row>
    <row r="2989" customFormat="false" ht="12.8" hidden="false" customHeight="false" outlineLevel="0" collapsed="false">
      <c r="A2989" s="5" t="s">
        <v>16717</v>
      </c>
      <c r="B2989" s="5" t="s">
        <v>16718</v>
      </c>
      <c r="C2989" s="0" t="s">
        <v>16719</v>
      </c>
    </row>
    <row r="2990" customFormat="false" ht="12.8" hidden="false" customHeight="false" outlineLevel="0" collapsed="false">
      <c r="A2990" s="5" t="s">
        <v>16720</v>
      </c>
      <c r="B2990" s="5" t="s">
        <v>16721</v>
      </c>
      <c r="C2990" s="0" t="s">
        <v>16722</v>
      </c>
    </row>
    <row r="2991" customFormat="false" ht="12.8" hidden="false" customHeight="false" outlineLevel="0" collapsed="false">
      <c r="A2991" s="5" t="s">
        <v>16723</v>
      </c>
      <c r="B2991" s="5" t="s">
        <v>16724</v>
      </c>
      <c r="C2991" s="0" t="s">
        <v>16725</v>
      </c>
    </row>
    <row r="2992" customFormat="false" ht="12.8" hidden="false" customHeight="false" outlineLevel="0" collapsed="false">
      <c r="A2992" s="5" t="s">
        <v>16726</v>
      </c>
      <c r="B2992" s="5" t="s">
        <v>16727</v>
      </c>
      <c r="C2992" s="0" t="s">
        <v>16728</v>
      </c>
    </row>
    <row r="2993" customFormat="false" ht="12.8" hidden="false" customHeight="false" outlineLevel="0" collapsed="false">
      <c r="A2993" s="5" t="s">
        <v>16729</v>
      </c>
      <c r="B2993" s="5" t="s">
        <v>16730</v>
      </c>
      <c r="C2993" s="0" t="s">
        <v>16731</v>
      </c>
    </row>
    <row r="2994" customFormat="false" ht="12.8" hidden="false" customHeight="false" outlineLevel="0" collapsed="false">
      <c r="A2994" s="5" t="s">
        <v>16732</v>
      </c>
      <c r="B2994" s="5" t="s">
        <v>16733</v>
      </c>
      <c r="C2994" s="0" t="s">
        <v>16734</v>
      </c>
    </row>
    <row r="2995" customFormat="false" ht="12.8" hidden="false" customHeight="false" outlineLevel="0" collapsed="false">
      <c r="A2995" s="5" t="s">
        <v>16735</v>
      </c>
      <c r="B2995" s="5" t="s">
        <v>16736</v>
      </c>
      <c r="C2995" s="0" t="s">
        <v>16737</v>
      </c>
    </row>
    <row r="2996" customFormat="false" ht="12.8" hidden="false" customHeight="false" outlineLevel="0" collapsed="false">
      <c r="A2996" s="5" t="s">
        <v>16738</v>
      </c>
      <c r="B2996" s="5" t="s">
        <v>16739</v>
      </c>
      <c r="C2996" s="0" t="s">
        <v>16740</v>
      </c>
    </row>
    <row r="2997" customFormat="false" ht="12.8" hidden="false" customHeight="false" outlineLevel="0" collapsed="false">
      <c r="A2997" s="5" t="s">
        <v>16741</v>
      </c>
      <c r="B2997" s="5" t="s">
        <v>16742</v>
      </c>
      <c r="C2997" s="0" t="s">
        <v>16743</v>
      </c>
    </row>
    <row r="2998" customFormat="false" ht="12.8" hidden="false" customHeight="false" outlineLevel="0" collapsed="false">
      <c r="A2998" s="5" t="s">
        <v>16744</v>
      </c>
      <c r="B2998" s="5" t="s">
        <v>16745</v>
      </c>
      <c r="C2998" s="0" t="s">
        <v>16746</v>
      </c>
    </row>
    <row r="2999" customFormat="false" ht="12.8" hidden="false" customHeight="false" outlineLevel="0" collapsed="false">
      <c r="A2999" s="5" t="s">
        <v>16747</v>
      </c>
      <c r="B2999" s="5" t="s">
        <v>16748</v>
      </c>
      <c r="C2999" s="0" t="s">
        <v>16749</v>
      </c>
    </row>
    <row r="3000" customFormat="false" ht="12.8" hidden="false" customHeight="false" outlineLevel="0" collapsed="false">
      <c r="A3000" s="5" t="s">
        <v>16750</v>
      </c>
      <c r="B3000" s="5" t="s">
        <v>16751</v>
      </c>
      <c r="C3000" s="0" t="s">
        <v>16752</v>
      </c>
    </row>
    <row r="3001" customFormat="false" ht="12.8" hidden="false" customHeight="false" outlineLevel="0" collapsed="false">
      <c r="A3001" s="5" t="s">
        <v>16753</v>
      </c>
      <c r="B3001" s="5" t="s">
        <v>16754</v>
      </c>
      <c r="C3001" s="0" t="s">
        <v>16746</v>
      </c>
    </row>
    <row r="3002" customFormat="false" ht="12.8" hidden="false" customHeight="false" outlineLevel="0" collapsed="false">
      <c r="A3002" s="5" t="s">
        <v>16755</v>
      </c>
      <c r="B3002" s="5" t="s">
        <v>16756</v>
      </c>
      <c r="C3002" s="0" t="s">
        <v>16757</v>
      </c>
    </row>
    <row r="3003" customFormat="false" ht="12.8" hidden="false" customHeight="false" outlineLevel="0" collapsed="false">
      <c r="A3003" s="5" t="s">
        <v>16758</v>
      </c>
      <c r="B3003" s="5" t="s">
        <v>16759</v>
      </c>
      <c r="C3003" s="0" t="s">
        <v>16760</v>
      </c>
    </row>
    <row r="3004" customFormat="false" ht="12.8" hidden="false" customHeight="false" outlineLevel="0" collapsed="false">
      <c r="A3004" s="5" t="s">
        <v>16761</v>
      </c>
      <c r="B3004" s="5" t="s">
        <v>16762</v>
      </c>
      <c r="C3004" s="0" t="s">
        <v>16763</v>
      </c>
    </row>
    <row r="3005" customFormat="false" ht="12.8" hidden="false" customHeight="false" outlineLevel="0" collapsed="false">
      <c r="A3005" s="5" t="s">
        <v>16764</v>
      </c>
      <c r="B3005" s="5" t="s">
        <v>16765</v>
      </c>
      <c r="C3005" s="0" t="s">
        <v>16766</v>
      </c>
    </row>
    <row r="3006" customFormat="false" ht="12.8" hidden="false" customHeight="false" outlineLevel="0" collapsed="false">
      <c r="A3006" s="5" t="s">
        <v>16767</v>
      </c>
      <c r="B3006" s="5" t="s">
        <v>16768</v>
      </c>
      <c r="C3006" s="0" t="s">
        <v>16766</v>
      </c>
    </row>
    <row r="3007" customFormat="false" ht="12.8" hidden="false" customHeight="false" outlineLevel="0" collapsed="false">
      <c r="A3007" s="5" t="s">
        <v>16769</v>
      </c>
      <c r="B3007" s="5" t="s">
        <v>16770</v>
      </c>
      <c r="C3007" s="0" t="s">
        <v>16771</v>
      </c>
    </row>
    <row r="3008" customFormat="false" ht="12.8" hidden="false" customHeight="false" outlineLevel="0" collapsed="false">
      <c r="A3008" s="5" t="s">
        <v>16772</v>
      </c>
      <c r="B3008" s="5" t="s">
        <v>16773</v>
      </c>
      <c r="C3008" s="0" t="s">
        <v>16774</v>
      </c>
    </row>
    <row r="3009" customFormat="false" ht="12.8" hidden="false" customHeight="false" outlineLevel="0" collapsed="false">
      <c r="A3009" s="5" t="s">
        <v>16775</v>
      </c>
      <c r="B3009" s="5" t="s">
        <v>16776</v>
      </c>
      <c r="C3009" s="0" t="s">
        <v>16777</v>
      </c>
    </row>
    <row r="3010" customFormat="false" ht="12.8" hidden="false" customHeight="false" outlineLevel="0" collapsed="false">
      <c r="A3010" s="5" t="s">
        <v>16778</v>
      </c>
      <c r="B3010" s="5" t="s">
        <v>16779</v>
      </c>
      <c r="C3010" s="0" t="s">
        <v>16780</v>
      </c>
    </row>
    <row r="3011" customFormat="false" ht="12.8" hidden="false" customHeight="false" outlineLevel="0" collapsed="false">
      <c r="A3011" s="5" t="s">
        <v>7791</v>
      </c>
      <c r="B3011" s="5" t="s">
        <v>16781</v>
      </c>
      <c r="C3011" s="0" t="s">
        <v>16782</v>
      </c>
    </row>
    <row r="3012" customFormat="false" ht="12.8" hidden="false" customHeight="false" outlineLevel="0" collapsed="false">
      <c r="A3012" s="5" t="s">
        <v>16783</v>
      </c>
      <c r="B3012" s="5" t="s">
        <v>16784</v>
      </c>
      <c r="C3012" s="0" t="s">
        <v>16785</v>
      </c>
    </row>
    <row r="3013" customFormat="false" ht="12.8" hidden="false" customHeight="false" outlineLevel="0" collapsed="false">
      <c r="A3013" s="5" t="s">
        <v>16786</v>
      </c>
      <c r="B3013" s="5" t="s">
        <v>16787</v>
      </c>
      <c r="C3013" s="0" t="s">
        <v>16788</v>
      </c>
    </row>
    <row r="3014" customFormat="false" ht="12.8" hidden="false" customHeight="false" outlineLevel="0" collapsed="false">
      <c r="A3014" s="5" t="s">
        <v>16789</v>
      </c>
      <c r="B3014" s="5" t="s">
        <v>16790</v>
      </c>
      <c r="C3014" s="0" t="s">
        <v>16791</v>
      </c>
    </row>
    <row r="3015" customFormat="false" ht="12.8" hidden="false" customHeight="false" outlineLevel="0" collapsed="false">
      <c r="A3015" s="5" t="s">
        <v>16792</v>
      </c>
      <c r="B3015" s="5" t="s">
        <v>16793</v>
      </c>
      <c r="C3015" s="0" t="s">
        <v>16794</v>
      </c>
    </row>
    <row r="3016" customFormat="false" ht="12.8" hidden="false" customHeight="false" outlineLevel="0" collapsed="false">
      <c r="A3016" s="5" t="s">
        <v>16795</v>
      </c>
      <c r="B3016" s="5" t="s">
        <v>16796</v>
      </c>
      <c r="C3016" s="0" t="s">
        <v>16797</v>
      </c>
    </row>
    <row r="3017" customFormat="false" ht="12.8" hidden="false" customHeight="false" outlineLevel="0" collapsed="false">
      <c r="A3017" s="5" t="s">
        <v>16798</v>
      </c>
      <c r="B3017" s="5" t="s">
        <v>16799</v>
      </c>
      <c r="C3017" s="0" t="s">
        <v>16800</v>
      </c>
    </row>
    <row r="3018" customFormat="false" ht="12.8" hidden="false" customHeight="false" outlineLevel="0" collapsed="false">
      <c r="A3018" s="5" t="s">
        <v>16801</v>
      </c>
      <c r="B3018" s="5" t="s">
        <v>16802</v>
      </c>
      <c r="C3018" s="0" t="s">
        <v>16803</v>
      </c>
    </row>
    <row r="3019" customFormat="false" ht="12.8" hidden="false" customHeight="false" outlineLevel="0" collapsed="false">
      <c r="A3019" s="5" t="s">
        <v>16804</v>
      </c>
      <c r="B3019" s="5" t="s">
        <v>16805</v>
      </c>
      <c r="C3019" s="0" t="s">
        <v>16806</v>
      </c>
    </row>
    <row r="3020" customFormat="false" ht="12.8" hidden="false" customHeight="false" outlineLevel="0" collapsed="false">
      <c r="A3020" s="5" t="s">
        <v>16807</v>
      </c>
      <c r="B3020" s="5" t="s">
        <v>16808</v>
      </c>
      <c r="C3020" s="0" t="s">
        <v>16809</v>
      </c>
    </row>
    <row r="3021" customFormat="false" ht="12.8" hidden="false" customHeight="false" outlineLevel="0" collapsed="false">
      <c r="A3021" s="5" t="s">
        <v>16810</v>
      </c>
      <c r="B3021" s="5" t="s">
        <v>16811</v>
      </c>
      <c r="C3021" s="0" t="s">
        <v>16812</v>
      </c>
    </row>
    <row r="3022" customFormat="false" ht="12.8" hidden="false" customHeight="false" outlineLevel="0" collapsed="false">
      <c r="A3022" s="5" t="s">
        <v>16813</v>
      </c>
      <c r="B3022" s="5" t="s">
        <v>16814</v>
      </c>
      <c r="C3022" s="0" t="s">
        <v>16815</v>
      </c>
    </row>
    <row r="3023" customFormat="false" ht="12.8" hidden="false" customHeight="false" outlineLevel="0" collapsed="false">
      <c r="A3023" s="5" t="s">
        <v>16816</v>
      </c>
      <c r="B3023" s="5" t="s">
        <v>16817</v>
      </c>
      <c r="C3023" s="0" t="s">
        <v>16818</v>
      </c>
    </row>
    <row r="3024" customFormat="false" ht="12.8" hidden="false" customHeight="false" outlineLevel="0" collapsed="false">
      <c r="A3024" s="5" t="s">
        <v>16819</v>
      </c>
      <c r="B3024" s="5" t="s">
        <v>16820</v>
      </c>
      <c r="C3024" s="0" t="s">
        <v>16821</v>
      </c>
    </row>
    <row r="3025" customFormat="false" ht="12.8" hidden="false" customHeight="false" outlineLevel="0" collapsed="false">
      <c r="A3025" s="5" t="s">
        <v>16822</v>
      </c>
      <c r="B3025" s="5" t="s">
        <v>16823</v>
      </c>
      <c r="C3025" s="0" t="s">
        <v>16824</v>
      </c>
    </row>
    <row r="3026" customFormat="false" ht="12.8" hidden="false" customHeight="false" outlineLevel="0" collapsed="false">
      <c r="A3026" s="5" t="s">
        <v>16825</v>
      </c>
      <c r="B3026" s="5" t="s">
        <v>16826</v>
      </c>
      <c r="C3026" s="0" t="s">
        <v>16827</v>
      </c>
    </row>
    <row r="3027" customFormat="false" ht="12.8" hidden="false" customHeight="false" outlineLevel="0" collapsed="false">
      <c r="A3027" s="5" t="s">
        <v>16828</v>
      </c>
      <c r="B3027" s="5" t="s">
        <v>16829</v>
      </c>
      <c r="C3027" s="0" t="s">
        <v>16830</v>
      </c>
    </row>
    <row r="3028" customFormat="false" ht="12.8" hidden="false" customHeight="false" outlineLevel="0" collapsed="false">
      <c r="A3028" s="5" t="s">
        <v>16831</v>
      </c>
      <c r="B3028" s="5" t="s">
        <v>16832</v>
      </c>
      <c r="C3028" s="0" t="s">
        <v>16833</v>
      </c>
    </row>
    <row r="3029" customFormat="false" ht="12.8" hidden="false" customHeight="false" outlineLevel="0" collapsed="false">
      <c r="A3029" s="5" t="s">
        <v>16831</v>
      </c>
      <c r="B3029" s="5" t="s">
        <v>16832</v>
      </c>
      <c r="C3029" s="0" t="s">
        <v>16833</v>
      </c>
    </row>
    <row r="3030" customFormat="false" ht="12.8" hidden="false" customHeight="false" outlineLevel="0" collapsed="false">
      <c r="A3030" s="5" t="s">
        <v>16834</v>
      </c>
      <c r="B3030" s="5" t="s">
        <v>16835</v>
      </c>
      <c r="C3030" s="0" t="s">
        <v>16836</v>
      </c>
    </row>
    <row r="3031" customFormat="false" ht="12.8" hidden="false" customHeight="false" outlineLevel="0" collapsed="false">
      <c r="A3031" s="5" t="s">
        <v>16837</v>
      </c>
      <c r="B3031" s="5" t="s">
        <v>16838</v>
      </c>
      <c r="C3031" s="0" t="s">
        <v>16839</v>
      </c>
    </row>
    <row r="3032" customFormat="false" ht="12.8" hidden="false" customHeight="false" outlineLevel="0" collapsed="false">
      <c r="A3032" s="5" t="s">
        <v>16840</v>
      </c>
      <c r="B3032" s="5" t="s">
        <v>16841</v>
      </c>
      <c r="C3032" s="0" t="s">
        <v>16842</v>
      </c>
    </row>
    <row r="3033" customFormat="false" ht="12.8" hidden="false" customHeight="false" outlineLevel="0" collapsed="false">
      <c r="A3033" s="5" t="s">
        <v>16843</v>
      </c>
      <c r="B3033" s="5" t="s">
        <v>16844</v>
      </c>
      <c r="C3033" s="0" t="s">
        <v>16845</v>
      </c>
    </row>
    <row r="3034" customFormat="false" ht="12.8" hidden="false" customHeight="false" outlineLevel="0" collapsed="false">
      <c r="A3034" s="5" t="s">
        <v>16846</v>
      </c>
      <c r="B3034" s="5" t="s">
        <v>16847</v>
      </c>
      <c r="C3034" s="0" t="s">
        <v>16848</v>
      </c>
    </row>
    <row r="3035" customFormat="false" ht="12.8" hidden="false" customHeight="false" outlineLevel="0" collapsed="false">
      <c r="A3035" s="5" t="s">
        <v>16849</v>
      </c>
      <c r="B3035" s="5" t="s">
        <v>16850</v>
      </c>
      <c r="C3035" s="0" t="s">
        <v>16851</v>
      </c>
    </row>
    <row r="3036" customFormat="false" ht="12.8" hidden="false" customHeight="false" outlineLevel="0" collapsed="false">
      <c r="A3036" s="5" t="s">
        <v>16852</v>
      </c>
      <c r="B3036" s="5" t="s">
        <v>16853</v>
      </c>
      <c r="C3036" s="0" t="s">
        <v>16854</v>
      </c>
    </row>
    <row r="3037" customFormat="false" ht="12.8" hidden="false" customHeight="false" outlineLevel="0" collapsed="false">
      <c r="A3037" s="5" t="s">
        <v>16855</v>
      </c>
      <c r="B3037" s="5" t="s">
        <v>16856</v>
      </c>
      <c r="C3037" s="0" t="s">
        <v>16857</v>
      </c>
    </row>
    <row r="3038" customFormat="false" ht="12.8" hidden="false" customHeight="false" outlineLevel="0" collapsed="false">
      <c r="A3038" s="5" t="s">
        <v>16858</v>
      </c>
      <c r="B3038" s="5" t="s">
        <v>16859</v>
      </c>
      <c r="C3038" s="0" t="s">
        <v>16860</v>
      </c>
    </row>
    <row r="3039" customFormat="false" ht="12.8" hidden="false" customHeight="false" outlineLevel="0" collapsed="false">
      <c r="A3039" s="5" t="s">
        <v>16861</v>
      </c>
      <c r="B3039" s="5" t="s">
        <v>16862</v>
      </c>
      <c r="C3039" s="0" t="s">
        <v>16863</v>
      </c>
    </row>
    <row r="3040" customFormat="false" ht="12.8" hidden="false" customHeight="false" outlineLevel="0" collapsed="false">
      <c r="A3040" s="5" t="s">
        <v>16864</v>
      </c>
      <c r="B3040" s="5" t="s">
        <v>16865</v>
      </c>
      <c r="C3040" s="0" t="s">
        <v>16866</v>
      </c>
    </row>
    <row r="3041" customFormat="false" ht="12.8" hidden="false" customHeight="false" outlineLevel="0" collapsed="false">
      <c r="A3041" s="5" t="s">
        <v>16867</v>
      </c>
      <c r="B3041" s="5" t="s">
        <v>16868</v>
      </c>
      <c r="C3041" s="0" t="s">
        <v>16869</v>
      </c>
    </row>
    <row r="3042" customFormat="false" ht="12.8" hidden="false" customHeight="false" outlineLevel="0" collapsed="false">
      <c r="A3042" s="5" t="s">
        <v>16870</v>
      </c>
      <c r="B3042" s="5" t="s">
        <v>16871</v>
      </c>
      <c r="C3042" s="0" t="s">
        <v>16872</v>
      </c>
    </row>
    <row r="3043" customFormat="false" ht="12.8" hidden="false" customHeight="false" outlineLevel="0" collapsed="false">
      <c r="A3043" s="5" t="s">
        <v>16873</v>
      </c>
      <c r="B3043" s="5" t="s">
        <v>16874</v>
      </c>
      <c r="C3043" s="0" t="s">
        <v>16875</v>
      </c>
    </row>
    <row r="3044" customFormat="false" ht="12.8" hidden="false" customHeight="false" outlineLevel="0" collapsed="false">
      <c r="A3044" s="5" t="s">
        <v>16876</v>
      </c>
      <c r="B3044" s="5" t="s">
        <v>16877</v>
      </c>
      <c r="C3044" s="0" t="s">
        <v>16878</v>
      </c>
    </row>
    <row r="3045" customFormat="false" ht="12.8" hidden="false" customHeight="false" outlineLevel="0" collapsed="false">
      <c r="A3045" s="5" t="s">
        <v>16879</v>
      </c>
      <c r="B3045" s="5" t="s">
        <v>16880</v>
      </c>
      <c r="C3045" s="0" t="s">
        <v>16881</v>
      </c>
    </row>
    <row r="3046" customFormat="false" ht="12.8" hidden="false" customHeight="false" outlineLevel="0" collapsed="false">
      <c r="A3046" s="5" t="s">
        <v>16882</v>
      </c>
      <c r="B3046" s="5" t="s">
        <v>16883</v>
      </c>
      <c r="C3046" s="0" t="s">
        <v>16884</v>
      </c>
    </row>
    <row r="3047" customFormat="false" ht="12.8" hidden="false" customHeight="false" outlineLevel="0" collapsed="false">
      <c r="A3047" s="5" t="s">
        <v>16885</v>
      </c>
      <c r="B3047" s="5" t="s">
        <v>16886</v>
      </c>
      <c r="C3047" s="0" t="s">
        <v>16887</v>
      </c>
    </row>
    <row r="3048" customFormat="false" ht="12.8" hidden="false" customHeight="false" outlineLevel="0" collapsed="false">
      <c r="A3048" s="5" t="s">
        <v>16888</v>
      </c>
      <c r="B3048" s="5" t="s">
        <v>16889</v>
      </c>
      <c r="C3048" s="0" t="s">
        <v>16890</v>
      </c>
    </row>
    <row r="3049" customFormat="false" ht="12.8" hidden="false" customHeight="false" outlineLevel="0" collapsed="false">
      <c r="A3049" s="5" t="s">
        <v>16891</v>
      </c>
      <c r="B3049" s="5" t="s">
        <v>16892</v>
      </c>
      <c r="C3049" s="0" t="s">
        <v>16893</v>
      </c>
    </row>
    <row r="3050" customFormat="false" ht="12.8" hidden="false" customHeight="false" outlineLevel="0" collapsed="false">
      <c r="A3050" s="5" t="s">
        <v>16894</v>
      </c>
      <c r="B3050" s="5" t="s">
        <v>16895</v>
      </c>
      <c r="C3050" s="0" t="s">
        <v>16896</v>
      </c>
    </row>
    <row r="3051" customFormat="false" ht="12.8" hidden="false" customHeight="false" outlineLevel="0" collapsed="false">
      <c r="A3051" s="5" t="s">
        <v>16897</v>
      </c>
      <c r="B3051" s="5" t="s">
        <v>16898</v>
      </c>
      <c r="C3051" s="0" t="s">
        <v>16899</v>
      </c>
    </row>
    <row r="3052" customFormat="false" ht="12.8" hidden="false" customHeight="false" outlineLevel="0" collapsed="false">
      <c r="A3052" s="5" t="s">
        <v>16900</v>
      </c>
      <c r="B3052" s="5" t="s">
        <v>16901</v>
      </c>
      <c r="C3052" s="0" t="s">
        <v>16902</v>
      </c>
    </row>
    <row r="3053" customFormat="false" ht="12.8" hidden="false" customHeight="false" outlineLevel="0" collapsed="false">
      <c r="A3053" s="5" t="s">
        <v>16903</v>
      </c>
      <c r="B3053" s="5" t="s">
        <v>16904</v>
      </c>
      <c r="C3053" s="0" t="s">
        <v>16905</v>
      </c>
    </row>
    <row r="3054" customFormat="false" ht="12.8" hidden="false" customHeight="false" outlineLevel="0" collapsed="false">
      <c r="A3054" s="5" t="s">
        <v>16906</v>
      </c>
      <c r="B3054" s="5" t="s">
        <v>16907</v>
      </c>
      <c r="C3054" s="0" t="s">
        <v>16908</v>
      </c>
    </row>
    <row r="3055" customFormat="false" ht="12.8" hidden="false" customHeight="false" outlineLevel="0" collapsed="false">
      <c r="A3055" s="5" t="s">
        <v>16909</v>
      </c>
      <c r="B3055" s="5" t="s">
        <v>16910</v>
      </c>
      <c r="C3055" s="0" t="s">
        <v>16911</v>
      </c>
    </row>
    <row r="3056" customFormat="false" ht="12.8" hidden="false" customHeight="false" outlineLevel="0" collapsed="false">
      <c r="A3056" s="5" t="s">
        <v>16912</v>
      </c>
      <c r="B3056" s="5" t="s">
        <v>16913</v>
      </c>
      <c r="C3056" s="0" t="s">
        <v>16914</v>
      </c>
    </row>
    <row r="3057" customFormat="false" ht="12.8" hidden="false" customHeight="false" outlineLevel="0" collapsed="false">
      <c r="A3057" s="5" t="s">
        <v>16915</v>
      </c>
      <c r="B3057" s="5" t="s">
        <v>16916</v>
      </c>
      <c r="C3057" s="0" t="s">
        <v>16917</v>
      </c>
    </row>
    <row r="3058" customFormat="false" ht="12.8" hidden="false" customHeight="false" outlineLevel="0" collapsed="false">
      <c r="A3058" s="5" t="s">
        <v>16918</v>
      </c>
      <c r="B3058" s="5" t="s">
        <v>16919</v>
      </c>
      <c r="C3058" s="0" t="s">
        <v>16920</v>
      </c>
    </row>
    <row r="3059" customFormat="false" ht="12.8" hidden="false" customHeight="false" outlineLevel="0" collapsed="false">
      <c r="A3059" s="5" t="s">
        <v>16921</v>
      </c>
      <c r="B3059" s="5" t="s">
        <v>16922</v>
      </c>
      <c r="C3059" s="0" t="s">
        <v>15306</v>
      </c>
    </row>
    <row r="3060" customFormat="false" ht="12.8" hidden="false" customHeight="false" outlineLevel="0" collapsed="false">
      <c r="A3060" s="5" t="s">
        <v>16923</v>
      </c>
      <c r="B3060" s="5" t="s">
        <v>16924</v>
      </c>
      <c r="C3060" s="0" t="s">
        <v>16925</v>
      </c>
    </row>
    <row r="3061" customFormat="false" ht="12.8" hidden="false" customHeight="false" outlineLevel="0" collapsed="false">
      <c r="A3061" s="5" t="s">
        <v>16926</v>
      </c>
      <c r="B3061" s="5" t="s">
        <v>16927</v>
      </c>
      <c r="C3061" s="0" t="s">
        <v>16928</v>
      </c>
    </row>
    <row r="3062" customFormat="false" ht="12.8" hidden="false" customHeight="false" outlineLevel="0" collapsed="false">
      <c r="A3062" s="5" t="s">
        <v>16929</v>
      </c>
      <c r="B3062" s="5" t="s">
        <v>16930</v>
      </c>
      <c r="C3062" s="0" t="s">
        <v>16931</v>
      </c>
    </row>
    <row r="3063" customFormat="false" ht="12.8" hidden="false" customHeight="false" outlineLevel="0" collapsed="false">
      <c r="A3063" s="5" t="s">
        <v>16932</v>
      </c>
      <c r="B3063" s="5" t="s">
        <v>16933</v>
      </c>
      <c r="C3063" s="0" t="s">
        <v>16934</v>
      </c>
    </row>
    <row r="3064" customFormat="false" ht="12.8" hidden="false" customHeight="false" outlineLevel="0" collapsed="false">
      <c r="A3064" s="5" t="s">
        <v>16935</v>
      </c>
      <c r="B3064" s="5" t="s">
        <v>16936</v>
      </c>
      <c r="C3064" s="0" t="s">
        <v>16937</v>
      </c>
    </row>
    <row r="3065" customFormat="false" ht="12.8" hidden="false" customHeight="false" outlineLevel="0" collapsed="false">
      <c r="A3065" s="5" t="s">
        <v>16938</v>
      </c>
      <c r="B3065" s="5" t="s">
        <v>16939</v>
      </c>
      <c r="C3065" s="0" t="s">
        <v>16940</v>
      </c>
    </row>
    <row r="3066" customFormat="false" ht="12.8" hidden="false" customHeight="false" outlineLevel="0" collapsed="false">
      <c r="A3066" s="5" t="s">
        <v>16941</v>
      </c>
      <c r="B3066" s="5" t="s">
        <v>16942</v>
      </c>
      <c r="C3066" s="0" t="s">
        <v>16943</v>
      </c>
    </row>
    <row r="3067" customFormat="false" ht="12.8" hidden="false" customHeight="false" outlineLevel="0" collapsed="false">
      <c r="A3067" s="5" t="s">
        <v>16944</v>
      </c>
      <c r="B3067" s="5" t="s">
        <v>16945</v>
      </c>
      <c r="C3067" s="0" t="s">
        <v>16946</v>
      </c>
    </row>
    <row r="3068" customFormat="false" ht="12.8" hidden="false" customHeight="false" outlineLevel="0" collapsed="false">
      <c r="A3068" s="5" t="s">
        <v>16947</v>
      </c>
      <c r="B3068" s="5" t="s">
        <v>16948</v>
      </c>
      <c r="C3068" s="0" t="s">
        <v>16949</v>
      </c>
    </row>
    <row r="3069" customFormat="false" ht="12.8" hidden="false" customHeight="false" outlineLevel="0" collapsed="false">
      <c r="A3069" s="5" t="s">
        <v>16950</v>
      </c>
      <c r="B3069" s="5" t="s">
        <v>16951</v>
      </c>
      <c r="C3069" s="0" t="s">
        <v>16952</v>
      </c>
    </row>
    <row r="3070" customFormat="false" ht="12.8" hidden="false" customHeight="false" outlineLevel="0" collapsed="false">
      <c r="A3070" s="5" t="s">
        <v>16953</v>
      </c>
      <c r="B3070" s="5" t="s">
        <v>16954</v>
      </c>
      <c r="C3070" s="0" t="s">
        <v>16955</v>
      </c>
    </row>
    <row r="3071" customFormat="false" ht="12.8" hidden="false" customHeight="false" outlineLevel="0" collapsed="false">
      <c r="A3071" s="5" t="s">
        <v>16956</v>
      </c>
      <c r="B3071" s="5" t="s">
        <v>16957</v>
      </c>
      <c r="C3071" s="0" t="s">
        <v>16958</v>
      </c>
    </row>
    <row r="3072" customFormat="false" ht="12.8" hidden="false" customHeight="false" outlineLevel="0" collapsed="false">
      <c r="A3072" s="5" t="s">
        <v>16959</v>
      </c>
      <c r="B3072" s="5" t="s">
        <v>16960</v>
      </c>
      <c r="C3072" s="0" t="s">
        <v>16961</v>
      </c>
    </row>
    <row r="3073" customFormat="false" ht="12.8" hidden="false" customHeight="false" outlineLevel="0" collapsed="false">
      <c r="A3073" s="5" t="s">
        <v>16962</v>
      </c>
      <c r="B3073" s="5" t="s">
        <v>16963</v>
      </c>
      <c r="C3073" s="0" t="s">
        <v>16964</v>
      </c>
    </row>
    <row r="3074" customFormat="false" ht="12.8" hidden="false" customHeight="false" outlineLevel="0" collapsed="false">
      <c r="A3074" s="5" t="s">
        <v>16965</v>
      </c>
      <c r="B3074" s="5" t="s">
        <v>16966</v>
      </c>
      <c r="C3074" s="0" t="s">
        <v>16967</v>
      </c>
    </row>
    <row r="3075" customFormat="false" ht="12.8" hidden="false" customHeight="false" outlineLevel="0" collapsed="false">
      <c r="A3075" s="5" t="s">
        <v>16968</v>
      </c>
      <c r="B3075" s="5" t="s">
        <v>16969</v>
      </c>
      <c r="C3075" s="0" t="s">
        <v>16970</v>
      </c>
    </row>
    <row r="3076" customFormat="false" ht="12.8" hidden="false" customHeight="false" outlineLevel="0" collapsed="false">
      <c r="A3076" s="5" t="s">
        <v>16971</v>
      </c>
      <c r="B3076" s="5" t="s">
        <v>16972</v>
      </c>
      <c r="C3076" s="0" t="s">
        <v>16973</v>
      </c>
    </row>
    <row r="3077" customFormat="false" ht="12.8" hidden="false" customHeight="false" outlineLevel="0" collapsed="false">
      <c r="A3077" s="5" t="s">
        <v>16974</v>
      </c>
      <c r="B3077" s="5" t="s">
        <v>16975</v>
      </c>
      <c r="C3077" s="0" t="s">
        <v>16976</v>
      </c>
    </row>
    <row r="3078" customFormat="false" ht="12.8" hidden="false" customHeight="false" outlineLevel="0" collapsed="false">
      <c r="A3078" s="5" t="s">
        <v>16977</v>
      </c>
      <c r="B3078" s="5" t="s">
        <v>16978</v>
      </c>
      <c r="C3078" s="0" t="s">
        <v>16979</v>
      </c>
    </row>
    <row r="3079" customFormat="false" ht="12.8" hidden="false" customHeight="false" outlineLevel="0" collapsed="false">
      <c r="A3079" s="5" t="s">
        <v>16980</v>
      </c>
      <c r="B3079" s="5" t="s">
        <v>16981</v>
      </c>
      <c r="C3079" s="0" t="s">
        <v>16982</v>
      </c>
    </row>
    <row r="3080" customFormat="false" ht="12.8" hidden="false" customHeight="false" outlineLevel="0" collapsed="false">
      <c r="A3080" s="5" t="s">
        <v>16983</v>
      </c>
      <c r="B3080" s="5" t="s">
        <v>16984</v>
      </c>
      <c r="C3080" s="0" t="s">
        <v>16985</v>
      </c>
    </row>
    <row r="3081" customFormat="false" ht="12.8" hidden="false" customHeight="false" outlineLevel="0" collapsed="false">
      <c r="A3081" s="5" t="s">
        <v>16986</v>
      </c>
      <c r="B3081" s="5" t="s">
        <v>16987</v>
      </c>
      <c r="C3081" s="0" t="s">
        <v>16988</v>
      </c>
    </row>
    <row r="3082" customFormat="false" ht="12.8" hidden="false" customHeight="false" outlineLevel="0" collapsed="false">
      <c r="A3082" s="5" t="s">
        <v>16989</v>
      </c>
      <c r="B3082" s="5" t="s">
        <v>16990</v>
      </c>
      <c r="C3082" s="0" t="s">
        <v>16991</v>
      </c>
    </row>
    <row r="3083" customFormat="false" ht="12.8" hidden="false" customHeight="false" outlineLevel="0" collapsed="false">
      <c r="A3083" s="5" t="s">
        <v>16992</v>
      </c>
      <c r="B3083" s="5" t="s">
        <v>16993</v>
      </c>
      <c r="C3083" s="0" t="s">
        <v>16994</v>
      </c>
    </row>
    <row r="3084" customFormat="false" ht="12.8" hidden="false" customHeight="false" outlineLevel="0" collapsed="false">
      <c r="A3084" s="5" t="s">
        <v>16995</v>
      </c>
      <c r="B3084" s="5" t="s">
        <v>16996</v>
      </c>
      <c r="C3084" s="0" t="s">
        <v>16997</v>
      </c>
    </row>
    <row r="3085" customFormat="false" ht="12.8" hidden="false" customHeight="false" outlineLevel="0" collapsed="false">
      <c r="A3085" s="5" t="s">
        <v>16998</v>
      </c>
      <c r="B3085" s="5" t="s">
        <v>16999</v>
      </c>
      <c r="C3085" s="0" t="s">
        <v>17000</v>
      </c>
    </row>
    <row r="3086" customFormat="false" ht="12.8" hidden="false" customHeight="false" outlineLevel="0" collapsed="false">
      <c r="A3086" s="5" t="s">
        <v>17001</v>
      </c>
      <c r="B3086" s="5" t="s">
        <v>17002</v>
      </c>
      <c r="C3086" s="0" t="s">
        <v>17003</v>
      </c>
    </row>
    <row r="3087" customFormat="false" ht="12.8" hidden="false" customHeight="false" outlineLevel="0" collapsed="false">
      <c r="A3087" s="5" t="s">
        <v>17004</v>
      </c>
      <c r="B3087" s="5" t="s">
        <v>17005</v>
      </c>
      <c r="C3087" s="0" t="s">
        <v>17006</v>
      </c>
    </row>
    <row r="3088" customFormat="false" ht="12.8" hidden="false" customHeight="false" outlineLevel="0" collapsed="false">
      <c r="A3088" s="5" t="s">
        <v>17007</v>
      </c>
      <c r="B3088" s="5" t="s">
        <v>17008</v>
      </c>
      <c r="C3088" s="0" t="s">
        <v>17009</v>
      </c>
    </row>
    <row r="3089" customFormat="false" ht="12.8" hidden="false" customHeight="false" outlineLevel="0" collapsed="false">
      <c r="A3089" s="5" t="s">
        <v>17010</v>
      </c>
      <c r="B3089" s="5" t="s">
        <v>17011</v>
      </c>
      <c r="C3089" s="0" t="s">
        <v>17012</v>
      </c>
    </row>
    <row r="3090" customFormat="false" ht="12.8" hidden="false" customHeight="false" outlineLevel="0" collapsed="false">
      <c r="A3090" s="5" t="s">
        <v>17013</v>
      </c>
      <c r="B3090" s="5" t="s">
        <v>17014</v>
      </c>
      <c r="C3090" s="0" t="s">
        <v>17015</v>
      </c>
    </row>
    <row r="3091" customFormat="false" ht="12.8" hidden="false" customHeight="false" outlineLevel="0" collapsed="false">
      <c r="A3091" s="5" t="s">
        <v>17016</v>
      </c>
      <c r="B3091" s="5" t="s">
        <v>17017</v>
      </c>
      <c r="C3091" s="0" t="s">
        <v>17018</v>
      </c>
    </row>
    <row r="3092" customFormat="false" ht="12.8" hidden="false" customHeight="false" outlineLevel="0" collapsed="false">
      <c r="A3092" s="5" t="s">
        <v>17019</v>
      </c>
      <c r="B3092" s="5" t="s">
        <v>17020</v>
      </c>
      <c r="C3092" s="0" t="s">
        <v>17021</v>
      </c>
    </row>
    <row r="3093" customFormat="false" ht="12.8" hidden="false" customHeight="false" outlineLevel="0" collapsed="false">
      <c r="A3093" s="5" t="s">
        <v>17022</v>
      </c>
      <c r="B3093" s="5" t="s">
        <v>17023</v>
      </c>
      <c r="C3093" s="0" t="s">
        <v>17024</v>
      </c>
    </row>
    <row r="3094" customFormat="false" ht="12.8" hidden="false" customHeight="false" outlineLevel="0" collapsed="false">
      <c r="A3094" s="5" t="s">
        <v>17025</v>
      </c>
      <c r="B3094" s="5" t="s">
        <v>17026</v>
      </c>
      <c r="C3094" s="0" t="s">
        <v>17027</v>
      </c>
    </row>
    <row r="3095" customFormat="false" ht="12.8" hidden="false" customHeight="false" outlineLevel="0" collapsed="false">
      <c r="A3095" s="5" t="s">
        <v>17028</v>
      </c>
      <c r="B3095" s="5" t="s">
        <v>17029</v>
      </c>
      <c r="C3095" s="0" t="s">
        <v>17030</v>
      </c>
    </row>
    <row r="3096" customFormat="false" ht="12.8" hidden="false" customHeight="false" outlineLevel="0" collapsed="false">
      <c r="A3096" s="5" t="s">
        <v>17031</v>
      </c>
      <c r="B3096" s="5" t="s">
        <v>17032</v>
      </c>
      <c r="C3096" s="0" t="s">
        <v>17033</v>
      </c>
    </row>
    <row r="3097" customFormat="false" ht="12.8" hidden="false" customHeight="false" outlineLevel="0" collapsed="false">
      <c r="A3097" s="5" t="s">
        <v>17034</v>
      </c>
      <c r="B3097" s="5" t="s">
        <v>17035</v>
      </c>
      <c r="C3097" s="0" t="s">
        <v>17036</v>
      </c>
    </row>
    <row r="3098" customFormat="false" ht="12.8" hidden="false" customHeight="false" outlineLevel="0" collapsed="false">
      <c r="A3098" s="5" t="s">
        <v>17037</v>
      </c>
      <c r="B3098" s="5" t="s">
        <v>17038</v>
      </c>
      <c r="C3098" s="0" t="s">
        <v>17039</v>
      </c>
    </row>
    <row r="3099" customFormat="false" ht="12.8" hidden="false" customHeight="false" outlineLevel="0" collapsed="false">
      <c r="A3099" s="5" t="s">
        <v>17040</v>
      </c>
      <c r="B3099" s="5" t="s">
        <v>17041</v>
      </c>
      <c r="C3099" s="0" t="s">
        <v>17042</v>
      </c>
    </row>
    <row r="3100" customFormat="false" ht="12.8" hidden="false" customHeight="false" outlineLevel="0" collapsed="false">
      <c r="A3100" s="5" t="s">
        <v>17043</v>
      </c>
      <c r="B3100" s="5" t="s">
        <v>17044</v>
      </c>
      <c r="C3100" s="0" t="s">
        <v>17045</v>
      </c>
    </row>
    <row r="3101" customFormat="false" ht="12.8" hidden="false" customHeight="false" outlineLevel="0" collapsed="false">
      <c r="A3101" s="5" t="s">
        <v>17046</v>
      </c>
      <c r="B3101" s="5" t="s">
        <v>17047</v>
      </c>
      <c r="C3101" s="0" t="s">
        <v>17048</v>
      </c>
    </row>
    <row r="3102" customFormat="false" ht="12.8" hidden="false" customHeight="false" outlineLevel="0" collapsed="false">
      <c r="A3102" s="5" t="s">
        <v>17049</v>
      </c>
      <c r="B3102" s="5" t="s">
        <v>17050</v>
      </c>
      <c r="C3102" s="0" t="s">
        <v>17051</v>
      </c>
    </row>
    <row r="3103" customFormat="false" ht="12.8" hidden="false" customHeight="false" outlineLevel="0" collapsed="false">
      <c r="A3103" s="5" t="s">
        <v>17052</v>
      </c>
      <c r="B3103" s="5" t="s">
        <v>17053</v>
      </c>
      <c r="C3103" s="0" t="s">
        <v>17054</v>
      </c>
    </row>
    <row r="3104" customFormat="false" ht="12.8" hidden="false" customHeight="false" outlineLevel="0" collapsed="false">
      <c r="A3104" s="5" t="s">
        <v>17055</v>
      </c>
      <c r="B3104" s="5" t="s">
        <v>17056</v>
      </c>
      <c r="C3104" s="0" t="s">
        <v>17057</v>
      </c>
    </row>
    <row r="3105" customFormat="false" ht="12.8" hidden="false" customHeight="false" outlineLevel="0" collapsed="false">
      <c r="A3105" s="5" t="s">
        <v>17058</v>
      </c>
      <c r="B3105" s="5" t="s">
        <v>17059</v>
      </c>
      <c r="C3105" s="0" t="s">
        <v>17060</v>
      </c>
    </row>
    <row r="3106" customFormat="false" ht="12.8" hidden="false" customHeight="false" outlineLevel="0" collapsed="false">
      <c r="A3106" s="5" t="s">
        <v>17061</v>
      </c>
      <c r="B3106" s="5" t="s">
        <v>17062</v>
      </c>
      <c r="C3106" s="0" t="s">
        <v>17063</v>
      </c>
    </row>
    <row r="3107" customFormat="false" ht="12.8" hidden="false" customHeight="false" outlineLevel="0" collapsed="false">
      <c r="A3107" s="5" t="s">
        <v>17064</v>
      </c>
      <c r="B3107" s="5" t="s">
        <v>17065</v>
      </c>
      <c r="C3107" s="0" t="s">
        <v>17066</v>
      </c>
    </row>
    <row r="3108" customFormat="false" ht="12.8" hidden="false" customHeight="false" outlineLevel="0" collapsed="false">
      <c r="A3108" s="5" t="s">
        <v>17067</v>
      </c>
      <c r="B3108" s="5" t="s">
        <v>17068</v>
      </c>
      <c r="C3108" s="0" t="s">
        <v>17069</v>
      </c>
    </row>
    <row r="3109" customFormat="false" ht="12.8" hidden="false" customHeight="false" outlineLevel="0" collapsed="false">
      <c r="A3109" s="5" t="s">
        <v>17070</v>
      </c>
      <c r="B3109" s="5" t="s">
        <v>17071</v>
      </c>
      <c r="C3109" s="0" t="s">
        <v>17072</v>
      </c>
    </row>
    <row r="3110" customFormat="false" ht="12.8" hidden="false" customHeight="false" outlineLevel="0" collapsed="false">
      <c r="A3110" s="5" t="s">
        <v>17073</v>
      </c>
      <c r="B3110" s="5" t="s">
        <v>17074</v>
      </c>
      <c r="C3110" s="0" t="s">
        <v>17075</v>
      </c>
    </row>
    <row r="3111" customFormat="false" ht="12.8" hidden="false" customHeight="false" outlineLevel="0" collapsed="false">
      <c r="A3111" s="5" t="s">
        <v>17076</v>
      </c>
      <c r="B3111" s="5" t="s">
        <v>17077</v>
      </c>
      <c r="C3111" s="0" t="s">
        <v>17078</v>
      </c>
    </row>
    <row r="3112" customFormat="false" ht="12.8" hidden="false" customHeight="false" outlineLevel="0" collapsed="false">
      <c r="A3112" s="5" t="s">
        <v>17079</v>
      </c>
      <c r="B3112" s="5" t="s">
        <v>17080</v>
      </c>
      <c r="C3112" s="0" t="s">
        <v>17081</v>
      </c>
    </row>
    <row r="3113" customFormat="false" ht="12.8" hidden="false" customHeight="false" outlineLevel="0" collapsed="false">
      <c r="A3113" s="5" t="s">
        <v>17082</v>
      </c>
      <c r="B3113" s="5" t="s">
        <v>17083</v>
      </c>
      <c r="C3113" s="0" t="s">
        <v>17084</v>
      </c>
    </row>
    <row r="3114" customFormat="false" ht="12.8" hidden="false" customHeight="false" outlineLevel="0" collapsed="false">
      <c r="A3114" s="5" t="s">
        <v>17085</v>
      </c>
      <c r="B3114" s="5" t="s">
        <v>17086</v>
      </c>
      <c r="C3114" s="0" t="s">
        <v>17087</v>
      </c>
    </row>
    <row r="3115" customFormat="false" ht="12.8" hidden="false" customHeight="false" outlineLevel="0" collapsed="false">
      <c r="A3115" s="5" t="s">
        <v>17088</v>
      </c>
      <c r="B3115" s="5" t="s">
        <v>17089</v>
      </c>
      <c r="C3115" s="0" t="s">
        <v>17090</v>
      </c>
    </row>
    <row r="3116" customFormat="false" ht="12.8" hidden="false" customHeight="false" outlineLevel="0" collapsed="false">
      <c r="A3116" s="5" t="s">
        <v>17091</v>
      </c>
      <c r="B3116" s="5" t="s">
        <v>17092</v>
      </c>
      <c r="C3116" s="0" t="s">
        <v>17093</v>
      </c>
    </row>
    <row r="3117" customFormat="false" ht="12.8" hidden="false" customHeight="false" outlineLevel="0" collapsed="false">
      <c r="A3117" s="5" t="s">
        <v>17094</v>
      </c>
      <c r="B3117" s="5" t="s">
        <v>17095</v>
      </c>
      <c r="C3117" s="0" t="s">
        <v>10812</v>
      </c>
    </row>
    <row r="3118" customFormat="false" ht="12.8" hidden="false" customHeight="false" outlineLevel="0" collapsed="false">
      <c r="A3118" s="5" t="s">
        <v>17096</v>
      </c>
      <c r="B3118" s="5" t="s">
        <v>17097</v>
      </c>
      <c r="C3118" s="0" t="s">
        <v>17098</v>
      </c>
    </row>
    <row r="3119" customFormat="false" ht="12.8" hidden="false" customHeight="false" outlineLevel="0" collapsed="false">
      <c r="A3119" s="5" t="s">
        <v>17099</v>
      </c>
      <c r="B3119" s="5" t="s">
        <v>17100</v>
      </c>
      <c r="C3119" s="0" t="s">
        <v>17101</v>
      </c>
    </row>
    <row r="3120" customFormat="false" ht="12.8" hidden="false" customHeight="false" outlineLevel="0" collapsed="false">
      <c r="A3120" s="5" t="s">
        <v>17102</v>
      </c>
      <c r="B3120" s="5" t="s">
        <v>17103</v>
      </c>
      <c r="C3120" s="0" t="s">
        <v>17104</v>
      </c>
    </row>
    <row r="3121" customFormat="false" ht="12.8" hidden="false" customHeight="false" outlineLevel="0" collapsed="false">
      <c r="A3121" s="5" t="s">
        <v>17105</v>
      </c>
      <c r="B3121" s="5" t="s">
        <v>17106</v>
      </c>
      <c r="C3121" s="0" t="s">
        <v>17107</v>
      </c>
    </row>
    <row r="3122" customFormat="false" ht="12.8" hidden="false" customHeight="false" outlineLevel="0" collapsed="false">
      <c r="A3122" s="5" t="s">
        <v>17108</v>
      </c>
      <c r="B3122" s="5" t="s">
        <v>17109</v>
      </c>
      <c r="C3122" s="0" t="s">
        <v>17110</v>
      </c>
    </row>
    <row r="3123" customFormat="false" ht="12.8" hidden="false" customHeight="false" outlineLevel="0" collapsed="false">
      <c r="A3123" s="5" t="s">
        <v>17111</v>
      </c>
      <c r="B3123" s="5" t="s">
        <v>17112</v>
      </c>
      <c r="C3123" s="0" t="s">
        <v>17113</v>
      </c>
    </row>
    <row r="3124" customFormat="false" ht="12.8" hidden="false" customHeight="false" outlineLevel="0" collapsed="false">
      <c r="A3124" s="5" t="s">
        <v>17114</v>
      </c>
      <c r="B3124" s="5" t="s">
        <v>17115</v>
      </c>
      <c r="C3124" s="0" t="s">
        <v>17116</v>
      </c>
    </row>
    <row r="3125" customFormat="false" ht="12.8" hidden="false" customHeight="false" outlineLevel="0" collapsed="false">
      <c r="A3125" s="5" t="s">
        <v>17117</v>
      </c>
      <c r="B3125" s="5" t="s">
        <v>17118</v>
      </c>
      <c r="C3125" s="0" t="s">
        <v>3531</v>
      </c>
    </row>
    <row r="3126" customFormat="false" ht="12.8" hidden="false" customHeight="false" outlineLevel="0" collapsed="false">
      <c r="A3126" s="5" t="s">
        <v>17119</v>
      </c>
      <c r="B3126" s="5" t="s">
        <v>17120</v>
      </c>
      <c r="C3126" s="0" t="s">
        <v>17121</v>
      </c>
    </row>
    <row r="3127" customFormat="false" ht="12.8" hidden="false" customHeight="false" outlineLevel="0" collapsed="false">
      <c r="A3127" s="5" t="s">
        <v>17122</v>
      </c>
      <c r="B3127" s="5" t="s">
        <v>17123</v>
      </c>
      <c r="C3127" s="0" t="s">
        <v>17124</v>
      </c>
    </row>
    <row r="3128" customFormat="false" ht="12.8" hidden="false" customHeight="false" outlineLevel="0" collapsed="false">
      <c r="A3128" s="5" t="s">
        <v>17125</v>
      </c>
      <c r="B3128" s="5" t="s">
        <v>17126</v>
      </c>
      <c r="C3128" s="0" t="s">
        <v>17127</v>
      </c>
    </row>
    <row r="3129" customFormat="false" ht="12.8" hidden="false" customHeight="false" outlineLevel="0" collapsed="false">
      <c r="A3129" s="5" t="s">
        <v>7829</v>
      </c>
      <c r="B3129" s="5" t="s">
        <v>17128</v>
      </c>
      <c r="C3129" s="0" t="s">
        <v>17129</v>
      </c>
    </row>
    <row r="3130" customFormat="false" ht="12.8" hidden="false" customHeight="false" outlineLevel="0" collapsed="false">
      <c r="A3130" s="5" t="s">
        <v>17130</v>
      </c>
      <c r="B3130" s="5" t="s">
        <v>17131</v>
      </c>
      <c r="C3130" s="0" t="s">
        <v>17132</v>
      </c>
    </row>
    <row r="3131" customFormat="false" ht="12.8" hidden="false" customHeight="false" outlineLevel="0" collapsed="false">
      <c r="A3131" s="5" t="s">
        <v>17133</v>
      </c>
      <c r="B3131" s="5" t="s">
        <v>17134</v>
      </c>
      <c r="C3131" s="0" t="s">
        <v>17135</v>
      </c>
    </row>
    <row r="3132" customFormat="false" ht="12.8" hidden="false" customHeight="false" outlineLevel="0" collapsed="false">
      <c r="A3132" s="5" t="s">
        <v>17136</v>
      </c>
      <c r="B3132" s="5" t="s">
        <v>17137</v>
      </c>
      <c r="C3132" s="0" t="s">
        <v>17138</v>
      </c>
    </row>
    <row r="3133" customFormat="false" ht="12.8" hidden="false" customHeight="false" outlineLevel="0" collapsed="false">
      <c r="A3133" s="5" t="s">
        <v>17139</v>
      </c>
      <c r="B3133" s="5" t="s">
        <v>17140</v>
      </c>
      <c r="C3133" s="0" t="s">
        <v>17141</v>
      </c>
    </row>
    <row r="3134" customFormat="false" ht="12.8" hidden="false" customHeight="false" outlineLevel="0" collapsed="false">
      <c r="A3134" s="5" t="s">
        <v>17142</v>
      </c>
      <c r="B3134" s="5" t="s">
        <v>17143</v>
      </c>
      <c r="C3134" s="0" t="s">
        <v>17144</v>
      </c>
    </row>
    <row r="3135" customFormat="false" ht="12.8" hidden="false" customHeight="false" outlineLevel="0" collapsed="false">
      <c r="A3135" s="5" t="s">
        <v>17145</v>
      </c>
      <c r="B3135" s="5" t="s">
        <v>17146</v>
      </c>
      <c r="C3135" s="0" t="s">
        <v>17147</v>
      </c>
    </row>
    <row r="3136" customFormat="false" ht="12.8" hidden="false" customHeight="false" outlineLevel="0" collapsed="false">
      <c r="A3136" s="5" t="s">
        <v>17148</v>
      </c>
      <c r="B3136" s="5" t="s">
        <v>17149</v>
      </c>
      <c r="C3136" s="0" t="s">
        <v>17150</v>
      </c>
    </row>
    <row r="3137" customFormat="false" ht="12.8" hidden="false" customHeight="false" outlineLevel="0" collapsed="false">
      <c r="A3137" s="5" t="s">
        <v>17151</v>
      </c>
      <c r="B3137" s="5" t="s">
        <v>17152</v>
      </c>
      <c r="C3137" s="0" t="s">
        <v>17153</v>
      </c>
    </row>
    <row r="3138" customFormat="false" ht="12.8" hidden="false" customHeight="false" outlineLevel="0" collapsed="false">
      <c r="A3138" s="5" t="s">
        <v>17154</v>
      </c>
      <c r="B3138" s="5" t="s">
        <v>17155</v>
      </c>
      <c r="C3138" s="0" t="s">
        <v>17156</v>
      </c>
    </row>
    <row r="3139" customFormat="false" ht="12.8" hidden="false" customHeight="false" outlineLevel="0" collapsed="false">
      <c r="A3139" s="5" t="s">
        <v>17157</v>
      </c>
      <c r="B3139" s="5" t="s">
        <v>17158</v>
      </c>
      <c r="C3139" s="0" t="s">
        <v>17159</v>
      </c>
    </row>
    <row r="3140" customFormat="false" ht="12.8" hidden="false" customHeight="false" outlineLevel="0" collapsed="false">
      <c r="A3140" s="5" t="s">
        <v>17160</v>
      </c>
      <c r="B3140" s="5" t="s">
        <v>17161</v>
      </c>
      <c r="C3140" s="0" t="s">
        <v>17162</v>
      </c>
    </row>
    <row r="3141" customFormat="false" ht="12.8" hidden="false" customHeight="false" outlineLevel="0" collapsed="false">
      <c r="A3141" s="5" t="s">
        <v>17163</v>
      </c>
      <c r="B3141" s="5" t="s">
        <v>17164</v>
      </c>
      <c r="C3141" s="0" t="s">
        <v>17165</v>
      </c>
    </row>
    <row r="3142" customFormat="false" ht="12.8" hidden="false" customHeight="false" outlineLevel="0" collapsed="false">
      <c r="A3142" s="5" t="s">
        <v>17166</v>
      </c>
      <c r="B3142" s="5" t="s">
        <v>17167</v>
      </c>
      <c r="C3142" s="0" t="s">
        <v>17168</v>
      </c>
    </row>
    <row r="3143" customFormat="false" ht="12.8" hidden="false" customHeight="false" outlineLevel="0" collapsed="false">
      <c r="A3143" s="5" t="s">
        <v>17169</v>
      </c>
      <c r="B3143" s="5" t="s">
        <v>17170</v>
      </c>
      <c r="C3143" s="0" t="s">
        <v>17171</v>
      </c>
    </row>
    <row r="3144" customFormat="false" ht="12.8" hidden="false" customHeight="false" outlineLevel="0" collapsed="false">
      <c r="A3144" s="5" t="s">
        <v>17172</v>
      </c>
      <c r="B3144" s="5" t="s">
        <v>17173</v>
      </c>
      <c r="C3144" s="0" t="s">
        <v>17174</v>
      </c>
    </row>
    <row r="3145" customFormat="false" ht="12.8" hidden="false" customHeight="false" outlineLevel="0" collapsed="false">
      <c r="A3145" s="5" t="s">
        <v>17175</v>
      </c>
      <c r="B3145" s="5" t="s">
        <v>17176</v>
      </c>
      <c r="C3145" s="0" t="s">
        <v>17177</v>
      </c>
    </row>
    <row r="3146" customFormat="false" ht="12.8" hidden="false" customHeight="false" outlineLevel="0" collapsed="false">
      <c r="A3146" s="5" t="s">
        <v>17178</v>
      </c>
      <c r="B3146" s="5" t="s">
        <v>17179</v>
      </c>
      <c r="C3146" s="0" t="s">
        <v>17180</v>
      </c>
    </row>
    <row r="3147" customFormat="false" ht="12.8" hidden="false" customHeight="false" outlineLevel="0" collapsed="false">
      <c r="A3147" s="5" t="s">
        <v>17181</v>
      </c>
      <c r="B3147" s="5" t="s">
        <v>17182</v>
      </c>
      <c r="C3147" s="0" t="s">
        <v>17183</v>
      </c>
    </row>
    <row r="3148" customFormat="false" ht="12.8" hidden="false" customHeight="false" outlineLevel="0" collapsed="false">
      <c r="A3148" s="5" t="s">
        <v>17184</v>
      </c>
      <c r="B3148" s="5" t="s">
        <v>17185</v>
      </c>
      <c r="C3148" s="0" t="s">
        <v>17186</v>
      </c>
    </row>
    <row r="3149" customFormat="false" ht="12.8" hidden="false" customHeight="false" outlineLevel="0" collapsed="false">
      <c r="A3149" s="5" t="s">
        <v>17187</v>
      </c>
      <c r="B3149" s="5" t="s">
        <v>17188</v>
      </c>
      <c r="C3149" s="0" t="s">
        <v>17189</v>
      </c>
    </row>
    <row r="3150" customFormat="false" ht="12.8" hidden="false" customHeight="false" outlineLevel="0" collapsed="false">
      <c r="A3150" s="5" t="s">
        <v>17190</v>
      </c>
      <c r="B3150" s="5" t="s">
        <v>17191</v>
      </c>
      <c r="C3150" s="0" t="s">
        <v>17192</v>
      </c>
    </row>
    <row r="3151" customFormat="false" ht="12.8" hidden="false" customHeight="false" outlineLevel="0" collapsed="false">
      <c r="A3151" s="5" t="s">
        <v>17193</v>
      </c>
      <c r="B3151" s="5" t="s">
        <v>17194</v>
      </c>
      <c r="C3151" s="0" t="s">
        <v>17195</v>
      </c>
    </row>
    <row r="3152" customFormat="false" ht="12.8" hidden="false" customHeight="false" outlineLevel="0" collapsed="false">
      <c r="A3152" s="5" t="s">
        <v>17196</v>
      </c>
      <c r="B3152" s="5" t="s">
        <v>17197</v>
      </c>
      <c r="C3152" s="0" t="s">
        <v>17198</v>
      </c>
    </row>
    <row r="3153" customFormat="false" ht="12.8" hidden="false" customHeight="false" outlineLevel="0" collapsed="false">
      <c r="A3153" s="5" t="s">
        <v>17199</v>
      </c>
      <c r="B3153" s="5" t="s">
        <v>17200</v>
      </c>
      <c r="C3153" s="0" t="s">
        <v>17201</v>
      </c>
    </row>
    <row r="3154" customFormat="false" ht="12.8" hidden="false" customHeight="false" outlineLevel="0" collapsed="false">
      <c r="A3154" s="5" t="s">
        <v>17202</v>
      </c>
      <c r="B3154" s="5" t="s">
        <v>17203</v>
      </c>
      <c r="C3154" s="0" t="s">
        <v>17204</v>
      </c>
    </row>
    <row r="3155" customFormat="false" ht="12.8" hidden="false" customHeight="false" outlineLevel="0" collapsed="false">
      <c r="A3155" s="5" t="s">
        <v>17205</v>
      </c>
      <c r="B3155" s="5" t="s">
        <v>17206</v>
      </c>
      <c r="C3155" s="0" t="s">
        <v>17207</v>
      </c>
    </row>
    <row r="3156" customFormat="false" ht="12.8" hidden="false" customHeight="false" outlineLevel="0" collapsed="false">
      <c r="A3156" s="5" t="s">
        <v>17208</v>
      </c>
      <c r="B3156" s="5" t="s">
        <v>17209</v>
      </c>
      <c r="C3156" s="0" t="s">
        <v>17210</v>
      </c>
    </row>
    <row r="3157" customFormat="false" ht="12.8" hidden="false" customHeight="false" outlineLevel="0" collapsed="false">
      <c r="A3157" s="5" t="s">
        <v>17211</v>
      </c>
      <c r="B3157" s="5" t="s">
        <v>17212</v>
      </c>
      <c r="C3157" s="0" t="s">
        <v>17213</v>
      </c>
    </row>
    <row r="3158" customFormat="false" ht="12.8" hidden="false" customHeight="false" outlineLevel="0" collapsed="false">
      <c r="A3158" s="5" t="s">
        <v>17214</v>
      </c>
      <c r="B3158" s="5" t="s">
        <v>17215</v>
      </c>
      <c r="C3158" s="0" t="s">
        <v>17216</v>
      </c>
    </row>
    <row r="3159" customFormat="false" ht="12.8" hidden="false" customHeight="false" outlineLevel="0" collapsed="false">
      <c r="A3159" s="5" t="s">
        <v>17217</v>
      </c>
      <c r="B3159" s="5" t="s">
        <v>17218</v>
      </c>
      <c r="C3159" s="0" t="s">
        <v>17219</v>
      </c>
    </row>
    <row r="3160" customFormat="false" ht="12.8" hidden="false" customHeight="false" outlineLevel="0" collapsed="false">
      <c r="A3160" s="5" t="s">
        <v>17220</v>
      </c>
      <c r="B3160" s="5" t="s">
        <v>17221</v>
      </c>
      <c r="C3160" s="0" t="s">
        <v>17222</v>
      </c>
    </row>
    <row r="3161" customFormat="false" ht="12.8" hidden="false" customHeight="false" outlineLevel="0" collapsed="false">
      <c r="A3161" s="5" t="s">
        <v>17223</v>
      </c>
      <c r="B3161" s="5" t="s">
        <v>17224</v>
      </c>
      <c r="C3161" s="0" t="s">
        <v>17225</v>
      </c>
    </row>
    <row r="3162" customFormat="false" ht="12.8" hidden="false" customHeight="false" outlineLevel="0" collapsed="false">
      <c r="A3162" s="5" t="s">
        <v>17226</v>
      </c>
      <c r="B3162" s="5" t="s">
        <v>17227</v>
      </c>
      <c r="C3162" s="0" t="s">
        <v>17228</v>
      </c>
    </row>
    <row r="3163" customFormat="false" ht="12.8" hidden="false" customHeight="false" outlineLevel="0" collapsed="false">
      <c r="A3163" s="5" t="s">
        <v>17229</v>
      </c>
      <c r="B3163" s="5" t="s">
        <v>17230</v>
      </c>
      <c r="C3163" s="0" t="s">
        <v>17231</v>
      </c>
    </row>
    <row r="3164" customFormat="false" ht="12.8" hidden="false" customHeight="false" outlineLevel="0" collapsed="false">
      <c r="A3164" s="5" t="s">
        <v>17232</v>
      </c>
      <c r="B3164" s="5" t="s">
        <v>17233</v>
      </c>
      <c r="C3164" s="0" t="s">
        <v>17234</v>
      </c>
    </row>
    <row r="3165" customFormat="false" ht="12.8" hidden="false" customHeight="false" outlineLevel="0" collapsed="false">
      <c r="A3165" s="5" t="s">
        <v>17235</v>
      </c>
      <c r="B3165" s="5" t="s">
        <v>17236</v>
      </c>
      <c r="C3165" s="0" t="s">
        <v>17237</v>
      </c>
    </row>
    <row r="3166" customFormat="false" ht="12.8" hidden="false" customHeight="false" outlineLevel="0" collapsed="false">
      <c r="A3166" s="5" t="s">
        <v>17238</v>
      </c>
      <c r="B3166" s="5" t="s">
        <v>17239</v>
      </c>
      <c r="C3166" s="0" t="s">
        <v>17240</v>
      </c>
    </row>
    <row r="3167" customFormat="false" ht="12.8" hidden="false" customHeight="false" outlineLevel="0" collapsed="false">
      <c r="A3167" s="5" t="s">
        <v>17241</v>
      </c>
      <c r="B3167" s="5" t="s">
        <v>17242</v>
      </c>
      <c r="C3167" s="0" t="s">
        <v>17243</v>
      </c>
    </row>
    <row r="3168" customFormat="false" ht="12.8" hidden="false" customHeight="false" outlineLevel="0" collapsed="false">
      <c r="A3168" s="5" t="s">
        <v>17244</v>
      </c>
      <c r="B3168" s="5" t="s">
        <v>17245</v>
      </c>
      <c r="C3168" s="0" t="s">
        <v>17246</v>
      </c>
    </row>
    <row r="3169" customFormat="false" ht="12.8" hidden="false" customHeight="false" outlineLevel="0" collapsed="false">
      <c r="A3169" s="5" t="s">
        <v>17247</v>
      </c>
      <c r="B3169" s="5" t="s">
        <v>17248</v>
      </c>
      <c r="C3169" s="0" t="s">
        <v>17249</v>
      </c>
    </row>
    <row r="3170" customFormat="false" ht="12.8" hidden="false" customHeight="false" outlineLevel="0" collapsed="false">
      <c r="A3170" s="5" t="s">
        <v>17250</v>
      </c>
      <c r="B3170" s="5" t="s">
        <v>17251</v>
      </c>
      <c r="C3170" s="0" t="s">
        <v>17252</v>
      </c>
    </row>
    <row r="3171" customFormat="false" ht="12.8" hidden="false" customHeight="false" outlineLevel="0" collapsed="false">
      <c r="A3171" s="5" t="s">
        <v>17253</v>
      </c>
      <c r="B3171" s="5" t="s">
        <v>17254</v>
      </c>
      <c r="C3171" s="0" t="s">
        <v>17255</v>
      </c>
    </row>
    <row r="3172" customFormat="false" ht="12.8" hidden="false" customHeight="false" outlineLevel="0" collapsed="false">
      <c r="A3172" s="5" t="s">
        <v>17256</v>
      </c>
      <c r="B3172" s="5" t="s">
        <v>17257</v>
      </c>
      <c r="C3172" s="0" t="s">
        <v>17258</v>
      </c>
    </row>
    <row r="3173" customFormat="false" ht="12.8" hidden="false" customHeight="false" outlineLevel="0" collapsed="false">
      <c r="A3173" s="5" t="s">
        <v>17259</v>
      </c>
      <c r="B3173" s="5" t="s">
        <v>17260</v>
      </c>
      <c r="C3173" s="0" t="s">
        <v>17261</v>
      </c>
    </row>
    <row r="3174" customFormat="false" ht="12.8" hidden="false" customHeight="false" outlineLevel="0" collapsed="false">
      <c r="A3174" s="5" t="s">
        <v>2210</v>
      </c>
      <c r="B3174" s="5" t="s">
        <v>17262</v>
      </c>
      <c r="C3174" s="0" t="s">
        <v>17263</v>
      </c>
    </row>
    <row r="3175" customFormat="false" ht="12.8" hidden="false" customHeight="false" outlineLevel="0" collapsed="false">
      <c r="A3175" s="5" t="s">
        <v>17264</v>
      </c>
      <c r="B3175" s="5" t="s">
        <v>17265</v>
      </c>
      <c r="C3175" s="0" t="s">
        <v>17266</v>
      </c>
    </row>
    <row r="3176" customFormat="false" ht="12.8" hidden="false" customHeight="false" outlineLevel="0" collapsed="false">
      <c r="A3176" s="5" t="s">
        <v>17267</v>
      </c>
      <c r="B3176" s="5" t="s">
        <v>17268</v>
      </c>
      <c r="C3176" s="0" t="s">
        <v>17269</v>
      </c>
    </row>
    <row r="3177" customFormat="false" ht="12.8" hidden="false" customHeight="false" outlineLevel="0" collapsed="false">
      <c r="A3177" s="5" t="s">
        <v>17270</v>
      </c>
      <c r="B3177" s="5" t="s">
        <v>17271</v>
      </c>
      <c r="C3177" s="0" t="s">
        <v>17272</v>
      </c>
    </row>
    <row r="3178" customFormat="false" ht="12.8" hidden="false" customHeight="false" outlineLevel="0" collapsed="false">
      <c r="A3178" s="5" t="s">
        <v>17273</v>
      </c>
      <c r="B3178" s="5" t="s">
        <v>17274</v>
      </c>
      <c r="C3178" s="0" t="s">
        <v>17275</v>
      </c>
    </row>
    <row r="3179" customFormat="false" ht="12.8" hidden="false" customHeight="false" outlineLevel="0" collapsed="false">
      <c r="A3179" s="5" t="s">
        <v>17276</v>
      </c>
      <c r="B3179" s="5" t="s">
        <v>17277</v>
      </c>
      <c r="C3179" s="0" t="s">
        <v>17278</v>
      </c>
    </row>
    <row r="3180" customFormat="false" ht="12.8" hidden="false" customHeight="false" outlineLevel="0" collapsed="false">
      <c r="A3180" s="5" t="s">
        <v>17279</v>
      </c>
      <c r="B3180" s="5" t="s">
        <v>17280</v>
      </c>
      <c r="C3180" s="0" t="s">
        <v>17281</v>
      </c>
    </row>
    <row r="3181" customFormat="false" ht="12.8" hidden="false" customHeight="false" outlineLevel="0" collapsed="false">
      <c r="A3181" s="5" t="s">
        <v>17282</v>
      </c>
      <c r="B3181" s="5" t="s">
        <v>17283</v>
      </c>
      <c r="C3181" s="0" t="s">
        <v>17284</v>
      </c>
    </row>
    <row r="3182" customFormat="false" ht="12.8" hidden="false" customHeight="false" outlineLevel="0" collapsed="false">
      <c r="A3182" s="5" t="s">
        <v>17285</v>
      </c>
      <c r="B3182" s="5" t="s">
        <v>17286</v>
      </c>
      <c r="C3182" s="0" t="s">
        <v>17287</v>
      </c>
    </row>
    <row r="3183" customFormat="false" ht="12.8" hidden="false" customHeight="false" outlineLevel="0" collapsed="false">
      <c r="A3183" s="5" t="s">
        <v>17288</v>
      </c>
      <c r="B3183" s="5" t="s">
        <v>17289</v>
      </c>
      <c r="C3183" s="0" t="s">
        <v>17290</v>
      </c>
    </row>
    <row r="3184" customFormat="false" ht="12.8" hidden="false" customHeight="false" outlineLevel="0" collapsed="false">
      <c r="A3184" s="5" t="s">
        <v>17291</v>
      </c>
      <c r="B3184" s="5" t="s">
        <v>17292</v>
      </c>
      <c r="C3184" s="0" t="s">
        <v>17293</v>
      </c>
    </row>
    <row r="3185" customFormat="false" ht="12.8" hidden="false" customHeight="false" outlineLevel="0" collapsed="false">
      <c r="A3185" s="5" t="s">
        <v>17294</v>
      </c>
      <c r="B3185" s="5" t="s">
        <v>17295</v>
      </c>
      <c r="C3185" s="0" t="s">
        <v>17296</v>
      </c>
    </row>
    <row r="3186" customFormat="false" ht="12.8" hidden="false" customHeight="false" outlineLevel="0" collapsed="false">
      <c r="A3186" s="5" t="s">
        <v>17297</v>
      </c>
      <c r="B3186" s="5" t="s">
        <v>17298</v>
      </c>
      <c r="C3186" s="0" t="s">
        <v>17299</v>
      </c>
    </row>
    <row r="3187" customFormat="false" ht="12.8" hidden="false" customHeight="false" outlineLevel="0" collapsed="false">
      <c r="A3187" s="5" t="s">
        <v>17300</v>
      </c>
      <c r="B3187" s="5" t="s">
        <v>17301</v>
      </c>
      <c r="C3187" s="0" t="s">
        <v>17302</v>
      </c>
    </row>
    <row r="3188" customFormat="false" ht="12.8" hidden="false" customHeight="false" outlineLevel="0" collapsed="false">
      <c r="A3188" s="5" t="s">
        <v>17303</v>
      </c>
      <c r="B3188" s="5" t="s">
        <v>17304</v>
      </c>
      <c r="C3188" s="0" t="s">
        <v>17305</v>
      </c>
    </row>
    <row r="3189" customFormat="false" ht="12.8" hidden="false" customHeight="false" outlineLevel="0" collapsed="false">
      <c r="A3189" s="5" t="s">
        <v>17306</v>
      </c>
      <c r="B3189" s="5" t="s">
        <v>17307</v>
      </c>
      <c r="C3189" s="0" t="s">
        <v>17308</v>
      </c>
    </row>
    <row r="3190" customFormat="false" ht="12.8" hidden="false" customHeight="false" outlineLevel="0" collapsed="false">
      <c r="A3190" s="5" t="s">
        <v>17309</v>
      </c>
      <c r="B3190" s="5" t="s">
        <v>17310</v>
      </c>
      <c r="C3190" s="0" t="s">
        <v>17311</v>
      </c>
    </row>
    <row r="3191" customFormat="false" ht="12.8" hidden="false" customHeight="false" outlineLevel="0" collapsed="false">
      <c r="A3191" s="5" t="s">
        <v>17312</v>
      </c>
      <c r="B3191" s="5" t="s">
        <v>17313</v>
      </c>
      <c r="C3191" s="0" t="s">
        <v>17314</v>
      </c>
    </row>
    <row r="3192" customFormat="false" ht="12.8" hidden="false" customHeight="false" outlineLevel="0" collapsed="false">
      <c r="A3192" s="5" t="s">
        <v>17315</v>
      </c>
      <c r="B3192" s="5" t="s">
        <v>17316</v>
      </c>
      <c r="C3192" s="0" t="s">
        <v>17317</v>
      </c>
    </row>
    <row r="3193" customFormat="false" ht="12.8" hidden="false" customHeight="false" outlineLevel="0" collapsed="false">
      <c r="A3193" s="5" t="s">
        <v>17318</v>
      </c>
      <c r="B3193" s="5" t="s">
        <v>17319</v>
      </c>
      <c r="C3193" s="0" t="s">
        <v>17320</v>
      </c>
    </row>
    <row r="3194" customFormat="false" ht="12.8" hidden="false" customHeight="false" outlineLevel="0" collapsed="false">
      <c r="A3194" s="5" t="s">
        <v>17321</v>
      </c>
      <c r="B3194" s="5" t="s">
        <v>17322</v>
      </c>
      <c r="C3194" s="0" t="s">
        <v>17323</v>
      </c>
    </row>
    <row r="3195" customFormat="false" ht="12.8" hidden="false" customHeight="false" outlineLevel="0" collapsed="false">
      <c r="A3195" s="5" t="s">
        <v>17324</v>
      </c>
      <c r="B3195" s="5" t="s">
        <v>17325</v>
      </c>
      <c r="C3195" s="0" t="s">
        <v>17326</v>
      </c>
    </row>
    <row r="3196" customFormat="false" ht="12.8" hidden="false" customHeight="false" outlineLevel="0" collapsed="false">
      <c r="A3196" s="5" t="s">
        <v>17327</v>
      </c>
      <c r="B3196" s="5" t="s">
        <v>17328</v>
      </c>
      <c r="C3196" s="0" t="s">
        <v>17329</v>
      </c>
    </row>
    <row r="3197" customFormat="false" ht="12.8" hidden="false" customHeight="false" outlineLevel="0" collapsed="false">
      <c r="A3197" s="5" t="s">
        <v>17330</v>
      </c>
      <c r="B3197" s="5" t="s">
        <v>17331</v>
      </c>
      <c r="C3197" s="0" t="s">
        <v>17332</v>
      </c>
    </row>
    <row r="3198" customFormat="false" ht="12.8" hidden="false" customHeight="false" outlineLevel="0" collapsed="false">
      <c r="A3198" s="5" t="s">
        <v>17333</v>
      </c>
      <c r="B3198" s="5" t="s">
        <v>17334</v>
      </c>
      <c r="C3198" s="0" t="s">
        <v>13454</v>
      </c>
    </row>
    <row r="3199" customFormat="false" ht="12.8" hidden="false" customHeight="false" outlineLevel="0" collapsed="false">
      <c r="A3199" s="5" t="s">
        <v>17335</v>
      </c>
      <c r="B3199" s="5" t="s">
        <v>17336</v>
      </c>
      <c r="C3199" s="0" t="s">
        <v>17337</v>
      </c>
    </row>
    <row r="3200" customFormat="false" ht="12.8" hidden="false" customHeight="false" outlineLevel="0" collapsed="false">
      <c r="A3200" s="5" t="s">
        <v>17338</v>
      </c>
      <c r="B3200" s="5" t="s">
        <v>17339</v>
      </c>
      <c r="C3200" s="0" t="s">
        <v>17340</v>
      </c>
    </row>
    <row r="3201" customFormat="false" ht="12.8" hidden="false" customHeight="false" outlineLevel="0" collapsed="false">
      <c r="A3201" s="5" t="s">
        <v>17341</v>
      </c>
      <c r="B3201" s="5" t="s">
        <v>17342</v>
      </c>
      <c r="C3201" s="0" t="s">
        <v>17343</v>
      </c>
    </row>
    <row r="3202" customFormat="false" ht="12.8" hidden="false" customHeight="false" outlineLevel="0" collapsed="false">
      <c r="A3202" s="5" t="s">
        <v>17344</v>
      </c>
      <c r="B3202" s="5" t="s">
        <v>17345</v>
      </c>
      <c r="C3202" s="0" t="s">
        <v>17346</v>
      </c>
    </row>
    <row r="3203" customFormat="false" ht="12.8" hidden="false" customHeight="false" outlineLevel="0" collapsed="false">
      <c r="A3203" s="5" t="s">
        <v>17347</v>
      </c>
      <c r="B3203" s="5" t="s">
        <v>17348</v>
      </c>
      <c r="C3203" s="0" t="s">
        <v>17349</v>
      </c>
    </row>
    <row r="3204" customFormat="false" ht="12.8" hidden="false" customHeight="false" outlineLevel="0" collapsed="false">
      <c r="A3204" s="5" t="s">
        <v>17350</v>
      </c>
      <c r="B3204" s="5" t="s">
        <v>17351</v>
      </c>
      <c r="C3204" s="0" t="s">
        <v>17352</v>
      </c>
    </row>
    <row r="3205" customFormat="false" ht="12.8" hidden="false" customHeight="false" outlineLevel="0" collapsed="false">
      <c r="A3205" s="5" t="s">
        <v>17353</v>
      </c>
      <c r="B3205" s="5" t="s">
        <v>17354</v>
      </c>
      <c r="C3205" s="0" t="s">
        <v>17355</v>
      </c>
    </row>
    <row r="3206" customFormat="false" ht="12.8" hidden="false" customHeight="false" outlineLevel="0" collapsed="false">
      <c r="A3206" s="5" t="s">
        <v>17356</v>
      </c>
      <c r="B3206" s="5" t="s">
        <v>17357</v>
      </c>
      <c r="C3206" s="0" t="s">
        <v>17358</v>
      </c>
    </row>
    <row r="3207" customFormat="false" ht="12.8" hidden="false" customHeight="false" outlineLevel="0" collapsed="false">
      <c r="A3207" s="5" t="s">
        <v>17359</v>
      </c>
      <c r="B3207" s="5" t="s">
        <v>17360</v>
      </c>
      <c r="C3207" s="0" t="s">
        <v>17361</v>
      </c>
    </row>
    <row r="3208" customFormat="false" ht="12.8" hidden="false" customHeight="false" outlineLevel="0" collapsed="false">
      <c r="A3208" s="5" t="s">
        <v>17362</v>
      </c>
      <c r="B3208" s="5" t="s">
        <v>17363</v>
      </c>
      <c r="C3208" s="0" t="s">
        <v>17364</v>
      </c>
    </row>
    <row r="3209" customFormat="false" ht="12.8" hidden="false" customHeight="false" outlineLevel="0" collapsed="false">
      <c r="A3209" s="5" t="s">
        <v>17365</v>
      </c>
      <c r="B3209" s="5" t="s">
        <v>17366</v>
      </c>
      <c r="C3209" s="0" t="s">
        <v>17367</v>
      </c>
    </row>
    <row r="3210" customFormat="false" ht="12.8" hidden="false" customHeight="false" outlineLevel="0" collapsed="false">
      <c r="A3210" s="5" t="s">
        <v>17368</v>
      </c>
      <c r="B3210" s="5" t="s">
        <v>17369</v>
      </c>
      <c r="C3210" s="0" t="s">
        <v>17370</v>
      </c>
    </row>
    <row r="3211" customFormat="false" ht="12.8" hidden="false" customHeight="false" outlineLevel="0" collapsed="false">
      <c r="A3211" s="5" t="s">
        <v>17371</v>
      </c>
      <c r="B3211" s="5" t="s">
        <v>17372</v>
      </c>
      <c r="C3211" s="0" t="s">
        <v>17373</v>
      </c>
    </row>
    <row r="3212" customFormat="false" ht="12.8" hidden="false" customHeight="false" outlineLevel="0" collapsed="false">
      <c r="A3212" s="5" t="s">
        <v>17374</v>
      </c>
      <c r="B3212" s="5" t="s">
        <v>17375</v>
      </c>
      <c r="C3212" s="0" t="s">
        <v>17376</v>
      </c>
    </row>
    <row r="3213" customFormat="false" ht="12.8" hidden="false" customHeight="false" outlineLevel="0" collapsed="false">
      <c r="A3213" s="5" t="s">
        <v>17377</v>
      </c>
      <c r="B3213" s="5" t="s">
        <v>17378</v>
      </c>
      <c r="C3213" s="0" t="s">
        <v>17379</v>
      </c>
    </row>
    <row r="3214" customFormat="false" ht="12.8" hidden="false" customHeight="false" outlineLevel="0" collapsed="false">
      <c r="A3214" s="5" t="s">
        <v>17380</v>
      </c>
      <c r="B3214" s="5" t="s">
        <v>17381</v>
      </c>
      <c r="C3214" s="0" t="s">
        <v>17382</v>
      </c>
    </row>
    <row r="3215" customFormat="false" ht="12.8" hidden="false" customHeight="false" outlineLevel="0" collapsed="false">
      <c r="A3215" s="5" t="s">
        <v>17383</v>
      </c>
      <c r="B3215" s="5" t="s">
        <v>17384</v>
      </c>
      <c r="C3215" s="0" t="s">
        <v>17385</v>
      </c>
    </row>
    <row r="3216" customFormat="false" ht="12.8" hidden="false" customHeight="false" outlineLevel="0" collapsed="false">
      <c r="A3216" s="5" t="s">
        <v>17386</v>
      </c>
      <c r="B3216" s="5" t="s">
        <v>17387</v>
      </c>
      <c r="C3216" s="0" t="s">
        <v>17388</v>
      </c>
    </row>
    <row r="3217" customFormat="false" ht="12.8" hidden="false" customHeight="false" outlineLevel="0" collapsed="false">
      <c r="A3217" s="5" t="s">
        <v>17389</v>
      </c>
      <c r="B3217" s="5" t="s">
        <v>17390</v>
      </c>
      <c r="C3217" s="0" t="s">
        <v>17391</v>
      </c>
    </row>
    <row r="3218" customFormat="false" ht="12.8" hidden="false" customHeight="false" outlineLevel="0" collapsed="false">
      <c r="A3218" s="5" t="s">
        <v>17392</v>
      </c>
      <c r="B3218" s="5" t="s">
        <v>17393</v>
      </c>
      <c r="C3218" s="0" t="s">
        <v>17394</v>
      </c>
    </row>
    <row r="3219" customFormat="false" ht="12.8" hidden="false" customHeight="false" outlineLevel="0" collapsed="false">
      <c r="A3219" s="5" t="s">
        <v>17395</v>
      </c>
      <c r="B3219" s="5" t="s">
        <v>17396</v>
      </c>
      <c r="C3219" s="0" t="s">
        <v>17397</v>
      </c>
    </row>
    <row r="3220" customFormat="false" ht="12.8" hidden="false" customHeight="false" outlineLevel="0" collapsed="false">
      <c r="A3220" s="5" t="s">
        <v>17398</v>
      </c>
      <c r="B3220" s="5" t="s">
        <v>17399</v>
      </c>
      <c r="C3220" s="0" t="s">
        <v>17400</v>
      </c>
    </row>
    <row r="3221" customFormat="false" ht="12.8" hidden="false" customHeight="false" outlineLevel="0" collapsed="false">
      <c r="A3221" s="5" t="s">
        <v>17401</v>
      </c>
      <c r="B3221" s="5" t="s">
        <v>17402</v>
      </c>
      <c r="C3221" s="0" t="s">
        <v>17403</v>
      </c>
    </row>
    <row r="3222" customFormat="false" ht="12.8" hidden="false" customHeight="false" outlineLevel="0" collapsed="false">
      <c r="A3222" s="5" t="s">
        <v>17404</v>
      </c>
      <c r="B3222" s="5" t="s">
        <v>17405</v>
      </c>
      <c r="C3222" s="0" t="s">
        <v>17406</v>
      </c>
    </row>
    <row r="3223" customFormat="false" ht="12.8" hidden="false" customHeight="false" outlineLevel="0" collapsed="false">
      <c r="A3223" s="5" t="s">
        <v>17407</v>
      </c>
      <c r="B3223" s="5" t="s">
        <v>17408</v>
      </c>
      <c r="C3223" s="0" t="s">
        <v>17409</v>
      </c>
    </row>
    <row r="3224" customFormat="false" ht="12.8" hidden="false" customHeight="false" outlineLevel="0" collapsed="false">
      <c r="A3224" s="5" t="s">
        <v>17410</v>
      </c>
      <c r="B3224" s="5" t="s">
        <v>17411</v>
      </c>
      <c r="C3224" s="0" t="s">
        <v>17412</v>
      </c>
    </row>
    <row r="3225" customFormat="false" ht="12.8" hidden="false" customHeight="false" outlineLevel="0" collapsed="false">
      <c r="A3225" s="5" t="s">
        <v>17413</v>
      </c>
      <c r="B3225" s="5" t="s">
        <v>17414</v>
      </c>
      <c r="C3225" s="0" t="s">
        <v>17415</v>
      </c>
    </row>
    <row r="3226" customFormat="false" ht="12.8" hidden="false" customHeight="false" outlineLevel="0" collapsed="false">
      <c r="A3226" s="5" t="s">
        <v>17416</v>
      </c>
      <c r="B3226" s="5" t="s">
        <v>17417</v>
      </c>
      <c r="C3226" s="0" t="s">
        <v>17418</v>
      </c>
    </row>
    <row r="3227" customFormat="false" ht="12.8" hidden="false" customHeight="false" outlineLevel="0" collapsed="false">
      <c r="A3227" s="5" t="s">
        <v>17419</v>
      </c>
      <c r="B3227" s="5" t="s">
        <v>17420</v>
      </c>
      <c r="C3227" s="0" t="s">
        <v>17421</v>
      </c>
    </row>
    <row r="3228" customFormat="false" ht="12.8" hidden="false" customHeight="false" outlineLevel="0" collapsed="false">
      <c r="A3228" s="5" t="s">
        <v>17422</v>
      </c>
      <c r="B3228" s="5" t="s">
        <v>17423</v>
      </c>
      <c r="C3228" s="0" t="s">
        <v>17424</v>
      </c>
    </row>
    <row r="3229" customFormat="false" ht="12.8" hidden="false" customHeight="false" outlineLevel="0" collapsed="false">
      <c r="A3229" s="5" t="s">
        <v>17425</v>
      </c>
      <c r="B3229" s="5" t="s">
        <v>17426</v>
      </c>
      <c r="C3229" s="0" t="s">
        <v>17427</v>
      </c>
    </row>
    <row r="3230" customFormat="false" ht="12.8" hidden="false" customHeight="false" outlineLevel="0" collapsed="false">
      <c r="A3230" s="5" t="s">
        <v>17428</v>
      </c>
      <c r="B3230" s="5" t="s">
        <v>17429</v>
      </c>
      <c r="C3230" s="0" t="s">
        <v>17430</v>
      </c>
    </row>
    <row r="3231" customFormat="false" ht="12.8" hidden="false" customHeight="false" outlineLevel="0" collapsed="false">
      <c r="A3231" s="5" t="s">
        <v>17431</v>
      </c>
      <c r="B3231" s="5" t="s">
        <v>17432</v>
      </c>
      <c r="C3231" s="0" t="s">
        <v>11904</v>
      </c>
    </row>
    <row r="3232" customFormat="false" ht="12.8" hidden="false" customHeight="false" outlineLevel="0" collapsed="false">
      <c r="A3232" s="5" t="s">
        <v>17433</v>
      </c>
      <c r="B3232" s="5" t="s">
        <v>17434</v>
      </c>
      <c r="C3232" s="0" t="s">
        <v>17435</v>
      </c>
    </row>
    <row r="3233" customFormat="false" ht="12.8" hidden="false" customHeight="false" outlineLevel="0" collapsed="false">
      <c r="A3233" s="5" t="s">
        <v>17436</v>
      </c>
      <c r="B3233" s="5" t="s">
        <v>17437</v>
      </c>
      <c r="C3233" s="0" t="s">
        <v>17438</v>
      </c>
    </row>
    <row r="3234" customFormat="false" ht="12.8" hidden="false" customHeight="false" outlineLevel="0" collapsed="false">
      <c r="A3234" s="5" t="s">
        <v>17439</v>
      </c>
      <c r="B3234" s="5" t="s">
        <v>17440</v>
      </c>
      <c r="C3234" s="0" t="s">
        <v>17441</v>
      </c>
    </row>
    <row r="3235" customFormat="false" ht="12.8" hidden="false" customHeight="false" outlineLevel="0" collapsed="false">
      <c r="A3235" s="5" t="s">
        <v>17442</v>
      </c>
      <c r="B3235" s="5" t="s">
        <v>17443</v>
      </c>
      <c r="C3235" s="0" t="s">
        <v>17444</v>
      </c>
    </row>
    <row r="3236" customFormat="false" ht="12.8" hidden="false" customHeight="false" outlineLevel="0" collapsed="false">
      <c r="A3236" s="5" t="s">
        <v>17445</v>
      </c>
      <c r="B3236" s="5" t="s">
        <v>17446</v>
      </c>
      <c r="C3236" s="0" t="s">
        <v>17447</v>
      </c>
    </row>
    <row r="3237" customFormat="false" ht="12.8" hidden="false" customHeight="false" outlineLevel="0" collapsed="false">
      <c r="A3237" s="5" t="s">
        <v>17448</v>
      </c>
      <c r="B3237" s="5" t="s">
        <v>17449</v>
      </c>
      <c r="C3237" s="0" t="s">
        <v>17450</v>
      </c>
    </row>
    <row r="3238" customFormat="false" ht="12.8" hidden="false" customHeight="false" outlineLevel="0" collapsed="false">
      <c r="A3238" s="5" t="s">
        <v>17448</v>
      </c>
      <c r="B3238" s="5" t="s">
        <v>17449</v>
      </c>
      <c r="C3238" s="0" t="s">
        <v>17450</v>
      </c>
    </row>
    <row r="3239" customFormat="false" ht="12.8" hidden="false" customHeight="false" outlineLevel="0" collapsed="false">
      <c r="A3239" s="5" t="s">
        <v>17451</v>
      </c>
      <c r="B3239" s="5" t="s">
        <v>17452</v>
      </c>
      <c r="C3239" s="0" t="s">
        <v>17453</v>
      </c>
    </row>
    <row r="3240" customFormat="false" ht="12.8" hidden="false" customHeight="false" outlineLevel="0" collapsed="false">
      <c r="A3240" s="5" t="s">
        <v>17454</v>
      </c>
      <c r="B3240" s="5" t="s">
        <v>17455</v>
      </c>
      <c r="C3240" s="0" t="s">
        <v>17456</v>
      </c>
    </row>
    <row r="3241" customFormat="false" ht="12.8" hidden="false" customHeight="false" outlineLevel="0" collapsed="false">
      <c r="A3241" s="5" t="s">
        <v>17457</v>
      </c>
      <c r="B3241" s="5" t="s">
        <v>17458</v>
      </c>
      <c r="C3241" s="0" t="s">
        <v>17459</v>
      </c>
    </row>
    <row r="3242" customFormat="false" ht="12.8" hidden="false" customHeight="false" outlineLevel="0" collapsed="false">
      <c r="A3242" s="5" t="s">
        <v>17460</v>
      </c>
      <c r="B3242" s="5" t="s">
        <v>17461</v>
      </c>
      <c r="C3242" s="0" t="s">
        <v>17462</v>
      </c>
    </row>
    <row r="3243" customFormat="false" ht="12.8" hidden="false" customHeight="false" outlineLevel="0" collapsed="false">
      <c r="A3243" s="5" t="s">
        <v>17463</v>
      </c>
      <c r="B3243" s="5" t="s">
        <v>17464</v>
      </c>
      <c r="C3243" s="0" t="s">
        <v>17465</v>
      </c>
    </row>
    <row r="3244" customFormat="false" ht="12.8" hidden="false" customHeight="false" outlineLevel="0" collapsed="false">
      <c r="A3244" s="5" t="s">
        <v>17466</v>
      </c>
      <c r="B3244" s="5" t="s">
        <v>17467</v>
      </c>
      <c r="C3244" s="0" t="s">
        <v>17468</v>
      </c>
    </row>
    <row r="3245" customFormat="false" ht="12.8" hidden="false" customHeight="false" outlineLevel="0" collapsed="false">
      <c r="A3245" s="5" t="s">
        <v>17469</v>
      </c>
      <c r="B3245" s="5" t="s">
        <v>17470</v>
      </c>
      <c r="C3245" s="0" t="s">
        <v>17471</v>
      </c>
    </row>
    <row r="3246" customFormat="false" ht="12.8" hidden="false" customHeight="false" outlineLevel="0" collapsed="false">
      <c r="A3246" s="5" t="s">
        <v>17472</v>
      </c>
      <c r="B3246" s="5" t="s">
        <v>17473</v>
      </c>
      <c r="C3246" s="0" t="s">
        <v>17474</v>
      </c>
    </row>
    <row r="3247" customFormat="false" ht="12.8" hidden="false" customHeight="false" outlineLevel="0" collapsed="false">
      <c r="A3247" s="5" t="s">
        <v>17475</v>
      </c>
      <c r="B3247" s="5" t="s">
        <v>17476</v>
      </c>
      <c r="C3247" s="0" t="s">
        <v>17477</v>
      </c>
    </row>
    <row r="3248" customFormat="false" ht="12.8" hidden="false" customHeight="false" outlineLevel="0" collapsed="false">
      <c r="A3248" s="5" t="s">
        <v>17478</v>
      </c>
      <c r="B3248" s="5" t="s">
        <v>17479</v>
      </c>
      <c r="C3248" s="0" t="s">
        <v>17480</v>
      </c>
    </row>
    <row r="3249" customFormat="false" ht="12.8" hidden="false" customHeight="false" outlineLevel="0" collapsed="false">
      <c r="A3249" s="5" t="s">
        <v>17481</v>
      </c>
      <c r="B3249" s="5" t="s">
        <v>17482</v>
      </c>
      <c r="C3249" s="0" t="s">
        <v>17483</v>
      </c>
    </row>
    <row r="3250" customFormat="false" ht="12.8" hidden="false" customHeight="false" outlineLevel="0" collapsed="false">
      <c r="A3250" s="5" t="s">
        <v>17484</v>
      </c>
      <c r="B3250" s="5" t="s">
        <v>17485</v>
      </c>
      <c r="C3250" s="0" t="s">
        <v>17486</v>
      </c>
    </row>
    <row r="3251" customFormat="false" ht="12.8" hidden="false" customHeight="false" outlineLevel="0" collapsed="false">
      <c r="A3251" s="5" t="s">
        <v>17487</v>
      </c>
      <c r="B3251" s="5" t="s">
        <v>17488</v>
      </c>
      <c r="C3251" s="0" t="s">
        <v>17489</v>
      </c>
    </row>
    <row r="3252" customFormat="false" ht="12.8" hidden="false" customHeight="false" outlineLevel="0" collapsed="false">
      <c r="A3252" s="5" t="s">
        <v>17490</v>
      </c>
      <c r="B3252" s="5" t="s">
        <v>17491</v>
      </c>
      <c r="C3252" s="0" t="s">
        <v>17492</v>
      </c>
    </row>
    <row r="3253" customFormat="false" ht="12.8" hidden="false" customHeight="false" outlineLevel="0" collapsed="false">
      <c r="A3253" s="5" t="s">
        <v>17493</v>
      </c>
      <c r="B3253" s="5" t="s">
        <v>17494</v>
      </c>
      <c r="C3253" s="0" t="s">
        <v>17495</v>
      </c>
    </row>
    <row r="3254" customFormat="false" ht="12.8" hidden="false" customHeight="false" outlineLevel="0" collapsed="false">
      <c r="A3254" s="5" t="s">
        <v>17496</v>
      </c>
      <c r="B3254" s="5" t="s">
        <v>17497</v>
      </c>
      <c r="C3254" s="0" t="s">
        <v>17498</v>
      </c>
    </row>
    <row r="3255" customFormat="false" ht="12.8" hidden="false" customHeight="false" outlineLevel="0" collapsed="false">
      <c r="A3255" s="5" t="s">
        <v>17499</v>
      </c>
      <c r="B3255" s="5" t="s">
        <v>17500</v>
      </c>
      <c r="C3255" s="0" t="s">
        <v>17501</v>
      </c>
    </row>
    <row r="3256" customFormat="false" ht="12.8" hidden="false" customHeight="false" outlineLevel="0" collapsed="false">
      <c r="A3256" s="5" t="s">
        <v>17502</v>
      </c>
      <c r="B3256" s="5" t="s">
        <v>17503</v>
      </c>
      <c r="C3256" s="0" t="s">
        <v>17504</v>
      </c>
    </row>
    <row r="3257" customFormat="false" ht="12.8" hidden="false" customHeight="false" outlineLevel="0" collapsed="false">
      <c r="A3257" s="5" t="s">
        <v>17505</v>
      </c>
      <c r="B3257" s="5" t="s">
        <v>17506</v>
      </c>
      <c r="C3257" s="0" t="s">
        <v>17507</v>
      </c>
    </row>
    <row r="3258" customFormat="false" ht="12.8" hidden="false" customHeight="false" outlineLevel="0" collapsed="false">
      <c r="A3258" s="5" t="s">
        <v>17508</v>
      </c>
      <c r="B3258" s="5" t="s">
        <v>17509</v>
      </c>
      <c r="C3258" s="0" t="s">
        <v>17510</v>
      </c>
    </row>
    <row r="3259" customFormat="false" ht="12.8" hidden="false" customHeight="false" outlineLevel="0" collapsed="false">
      <c r="A3259" s="5" t="s">
        <v>17511</v>
      </c>
      <c r="B3259" s="5" t="s">
        <v>17512</v>
      </c>
      <c r="C3259" s="0" t="s">
        <v>17513</v>
      </c>
    </row>
    <row r="3260" customFormat="false" ht="12.8" hidden="false" customHeight="false" outlineLevel="0" collapsed="false">
      <c r="A3260" s="5" t="s">
        <v>17514</v>
      </c>
      <c r="B3260" s="5" t="s">
        <v>17515</v>
      </c>
      <c r="C3260" s="0" t="s">
        <v>17516</v>
      </c>
    </row>
    <row r="3261" customFormat="false" ht="12.8" hidden="false" customHeight="false" outlineLevel="0" collapsed="false">
      <c r="A3261" s="5" t="s">
        <v>17517</v>
      </c>
      <c r="B3261" s="5" t="s">
        <v>17518</v>
      </c>
      <c r="C3261" s="0" t="s">
        <v>17519</v>
      </c>
    </row>
    <row r="3262" customFormat="false" ht="12.8" hidden="false" customHeight="false" outlineLevel="0" collapsed="false">
      <c r="A3262" s="5" t="s">
        <v>17520</v>
      </c>
      <c r="B3262" s="5" t="s">
        <v>17521</v>
      </c>
      <c r="C3262" s="0" t="s">
        <v>17522</v>
      </c>
    </row>
    <row r="3263" customFormat="false" ht="12.8" hidden="false" customHeight="false" outlineLevel="0" collapsed="false">
      <c r="A3263" s="5" t="s">
        <v>17523</v>
      </c>
      <c r="B3263" s="5" t="s">
        <v>17524</v>
      </c>
      <c r="C3263" s="0" t="s">
        <v>17525</v>
      </c>
    </row>
    <row r="3264" customFormat="false" ht="12.8" hidden="false" customHeight="false" outlineLevel="0" collapsed="false">
      <c r="A3264" s="5" t="s">
        <v>17526</v>
      </c>
      <c r="B3264" s="5" t="s">
        <v>17527</v>
      </c>
      <c r="C3264" s="0" t="s">
        <v>17528</v>
      </c>
    </row>
    <row r="3265" customFormat="false" ht="12.8" hidden="false" customHeight="false" outlineLevel="0" collapsed="false">
      <c r="A3265" s="5" t="s">
        <v>17529</v>
      </c>
      <c r="B3265" s="5" t="s">
        <v>17530</v>
      </c>
      <c r="C3265" s="0" t="s">
        <v>17531</v>
      </c>
    </row>
    <row r="3266" customFormat="false" ht="12.8" hidden="false" customHeight="false" outlineLevel="0" collapsed="false">
      <c r="A3266" s="5" t="s">
        <v>17532</v>
      </c>
      <c r="B3266" s="5" t="s">
        <v>17533</v>
      </c>
      <c r="C3266" s="0" t="s">
        <v>17534</v>
      </c>
    </row>
    <row r="3267" customFormat="false" ht="12.8" hidden="false" customHeight="false" outlineLevel="0" collapsed="false">
      <c r="A3267" s="5" t="s">
        <v>17535</v>
      </c>
      <c r="B3267" s="5" t="s">
        <v>17536</v>
      </c>
      <c r="C3267" s="0" t="s">
        <v>17537</v>
      </c>
    </row>
    <row r="3268" customFormat="false" ht="12.8" hidden="false" customHeight="false" outlineLevel="0" collapsed="false">
      <c r="A3268" s="5" t="s">
        <v>17538</v>
      </c>
      <c r="B3268" s="5" t="s">
        <v>17539</v>
      </c>
      <c r="C3268" s="0" t="s">
        <v>17540</v>
      </c>
    </row>
    <row r="3269" customFormat="false" ht="12.8" hidden="false" customHeight="false" outlineLevel="0" collapsed="false">
      <c r="A3269" s="5" t="s">
        <v>17541</v>
      </c>
      <c r="B3269" s="5" t="s">
        <v>17542</v>
      </c>
      <c r="C3269" s="0" t="s">
        <v>17543</v>
      </c>
    </row>
    <row r="3270" customFormat="false" ht="12.8" hidden="false" customHeight="false" outlineLevel="0" collapsed="false">
      <c r="A3270" s="5" t="s">
        <v>17544</v>
      </c>
      <c r="B3270" s="5" t="s">
        <v>17545</v>
      </c>
      <c r="C3270" s="0" t="s">
        <v>17546</v>
      </c>
    </row>
    <row r="3271" customFormat="false" ht="12.8" hidden="false" customHeight="false" outlineLevel="0" collapsed="false">
      <c r="A3271" s="5" t="s">
        <v>17547</v>
      </c>
      <c r="B3271" s="5" t="s">
        <v>17548</v>
      </c>
      <c r="C3271" s="0" t="s">
        <v>17549</v>
      </c>
    </row>
    <row r="3272" customFormat="false" ht="12.8" hidden="false" customHeight="false" outlineLevel="0" collapsed="false">
      <c r="A3272" s="5" t="s">
        <v>17550</v>
      </c>
      <c r="B3272" s="5" t="s">
        <v>17551</v>
      </c>
      <c r="C3272" s="0" t="s">
        <v>17552</v>
      </c>
    </row>
    <row r="3273" customFormat="false" ht="12.8" hidden="false" customHeight="false" outlineLevel="0" collapsed="false">
      <c r="A3273" s="5" t="s">
        <v>17553</v>
      </c>
      <c r="B3273" s="5" t="s">
        <v>17554</v>
      </c>
      <c r="C3273" s="0" t="s">
        <v>17555</v>
      </c>
    </row>
    <row r="3274" customFormat="false" ht="12.8" hidden="false" customHeight="false" outlineLevel="0" collapsed="false">
      <c r="A3274" s="5" t="s">
        <v>17556</v>
      </c>
      <c r="B3274" s="5" t="s">
        <v>17557</v>
      </c>
      <c r="C3274" s="0" t="s">
        <v>17558</v>
      </c>
    </row>
    <row r="3275" customFormat="false" ht="12.8" hidden="false" customHeight="false" outlineLevel="0" collapsed="false">
      <c r="A3275" s="5" t="s">
        <v>17559</v>
      </c>
      <c r="B3275" s="5" t="s">
        <v>17560</v>
      </c>
      <c r="C3275" s="0" t="s">
        <v>17561</v>
      </c>
    </row>
    <row r="3276" customFormat="false" ht="12.8" hidden="false" customHeight="false" outlineLevel="0" collapsed="false">
      <c r="A3276" s="5" t="s">
        <v>17562</v>
      </c>
      <c r="B3276" s="5" t="s">
        <v>17563</v>
      </c>
      <c r="C3276" s="0" t="s">
        <v>17564</v>
      </c>
    </row>
    <row r="3277" customFormat="false" ht="12.8" hidden="false" customHeight="false" outlineLevel="0" collapsed="false">
      <c r="A3277" s="5" t="s">
        <v>7975</v>
      </c>
      <c r="B3277" s="5" t="s">
        <v>17565</v>
      </c>
      <c r="C3277" s="0" t="s">
        <v>17566</v>
      </c>
    </row>
    <row r="3278" customFormat="false" ht="12.8" hidden="false" customHeight="false" outlineLevel="0" collapsed="false">
      <c r="A3278" s="5" t="s">
        <v>17567</v>
      </c>
      <c r="B3278" s="5" t="s">
        <v>17568</v>
      </c>
      <c r="C3278" s="0" t="s">
        <v>17569</v>
      </c>
    </row>
    <row r="3279" customFormat="false" ht="12.8" hidden="false" customHeight="false" outlineLevel="0" collapsed="false">
      <c r="A3279" s="5" t="s">
        <v>17570</v>
      </c>
      <c r="B3279" s="5" t="s">
        <v>17571</v>
      </c>
      <c r="C3279" s="0" t="s">
        <v>17572</v>
      </c>
    </row>
    <row r="3280" customFormat="false" ht="12.8" hidden="false" customHeight="false" outlineLevel="0" collapsed="false">
      <c r="A3280" s="5" t="s">
        <v>17573</v>
      </c>
      <c r="B3280" s="5" t="s">
        <v>17574</v>
      </c>
      <c r="C3280" s="0" t="s">
        <v>17575</v>
      </c>
    </row>
    <row r="3281" customFormat="false" ht="12.8" hidden="false" customHeight="false" outlineLevel="0" collapsed="false">
      <c r="A3281" s="5" t="s">
        <v>17576</v>
      </c>
      <c r="B3281" s="5" t="s">
        <v>17577</v>
      </c>
      <c r="C3281" s="0" t="s">
        <v>17578</v>
      </c>
    </row>
    <row r="3282" customFormat="false" ht="12.8" hidden="false" customHeight="false" outlineLevel="0" collapsed="false">
      <c r="A3282" s="5" t="s">
        <v>17579</v>
      </c>
      <c r="B3282" s="5" t="s">
        <v>17580</v>
      </c>
      <c r="C3282" s="0" t="s">
        <v>17581</v>
      </c>
    </row>
    <row r="3283" customFormat="false" ht="12.8" hidden="false" customHeight="false" outlineLevel="0" collapsed="false">
      <c r="A3283" s="5" t="s">
        <v>17582</v>
      </c>
      <c r="B3283" s="5" t="s">
        <v>17583</v>
      </c>
      <c r="C3283" s="0" t="s">
        <v>17584</v>
      </c>
    </row>
    <row r="3284" customFormat="false" ht="12.8" hidden="false" customHeight="false" outlineLevel="0" collapsed="false">
      <c r="A3284" s="5" t="s">
        <v>17585</v>
      </c>
      <c r="B3284" s="5" t="s">
        <v>17586</v>
      </c>
      <c r="C3284" s="0" t="s">
        <v>17587</v>
      </c>
    </row>
    <row r="3285" customFormat="false" ht="12.8" hidden="false" customHeight="false" outlineLevel="0" collapsed="false">
      <c r="A3285" s="5" t="s">
        <v>17588</v>
      </c>
      <c r="B3285" s="5" t="s">
        <v>17589</v>
      </c>
      <c r="C3285" s="0" t="s">
        <v>17590</v>
      </c>
    </row>
    <row r="3286" customFormat="false" ht="12.8" hidden="false" customHeight="false" outlineLevel="0" collapsed="false">
      <c r="A3286" s="5" t="s">
        <v>17591</v>
      </c>
      <c r="B3286" s="5" t="s">
        <v>17592</v>
      </c>
      <c r="C3286" s="0" t="s">
        <v>17593</v>
      </c>
    </row>
    <row r="3287" customFormat="false" ht="12.8" hidden="false" customHeight="false" outlineLevel="0" collapsed="false">
      <c r="A3287" s="5" t="s">
        <v>17594</v>
      </c>
      <c r="B3287" s="5" t="s">
        <v>17595</v>
      </c>
      <c r="C3287" s="0" t="s">
        <v>17596</v>
      </c>
    </row>
    <row r="3288" customFormat="false" ht="12.8" hidden="false" customHeight="false" outlineLevel="0" collapsed="false">
      <c r="A3288" s="5" t="s">
        <v>17597</v>
      </c>
      <c r="B3288" s="5" t="s">
        <v>17598</v>
      </c>
      <c r="C3288" s="0" t="s">
        <v>17599</v>
      </c>
    </row>
    <row r="3289" customFormat="false" ht="12.8" hidden="false" customHeight="false" outlineLevel="0" collapsed="false">
      <c r="A3289" s="5" t="s">
        <v>17600</v>
      </c>
      <c r="B3289" s="5" t="s">
        <v>17601</v>
      </c>
      <c r="C3289" s="0" t="s">
        <v>17602</v>
      </c>
    </row>
    <row r="3290" customFormat="false" ht="12.8" hidden="false" customHeight="false" outlineLevel="0" collapsed="false">
      <c r="A3290" s="5" t="s">
        <v>17603</v>
      </c>
      <c r="B3290" s="5" t="s">
        <v>17604</v>
      </c>
      <c r="C3290" s="0" t="s">
        <v>17605</v>
      </c>
    </row>
    <row r="3291" customFormat="false" ht="12.8" hidden="false" customHeight="false" outlineLevel="0" collapsed="false">
      <c r="A3291" s="5" t="s">
        <v>17606</v>
      </c>
      <c r="B3291" s="5" t="s">
        <v>17607</v>
      </c>
      <c r="C3291" s="0" t="s">
        <v>17608</v>
      </c>
    </row>
    <row r="3292" customFormat="false" ht="12.8" hidden="false" customHeight="false" outlineLevel="0" collapsed="false">
      <c r="A3292" s="5" t="s">
        <v>17609</v>
      </c>
      <c r="B3292" s="5" t="s">
        <v>17610</v>
      </c>
      <c r="C3292" s="0" t="s">
        <v>17611</v>
      </c>
    </row>
    <row r="3293" customFormat="false" ht="12.8" hidden="false" customHeight="false" outlineLevel="0" collapsed="false">
      <c r="A3293" s="5" t="s">
        <v>17612</v>
      </c>
      <c r="B3293" s="5" t="s">
        <v>17613</v>
      </c>
      <c r="C3293" s="0" t="s">
        <v>17614</v>
      </c>
    </row>
    <row r="3294" customFormat="false" ht="12.8" hidden="false" customHeight="false" outlineLevel="0" collapsed="false">
      <c r="A3294" s="5" t="s">
        <v>17615</v>
      </c>
      <c r="B3294" s="5" t="s">
        <v>17616</v>
      </c>
      <c r="C3294" s="0" t="s">
        <v>17617</v>
      </c>
    </row>
    <row r="3295" customFormat="false" ht="12.8" hidden="false" customHeight="false" outlineLevel="0" collapsed="false">
      <c r="A3295" s="5" t="s">
        <v>17618</v>
      </c>
      <c r="B3295" s="5" t="s">
        <v>17619</v>
      </c>
      <c r="C3295" s="0" t="s">
        <v>17620</v>
      </c>
    </row>
    <row r="3296" customFormat="false" ht="12.8" hidden="false" customHeight="false" outlineLevel="0" collapsed="false">
      <c r="A3296" s="5" t="s">
        <v>17621</v>
      </c>
      <c r="B3296" s="5" t="s">
        <v>17622</v>
      </c>
      <c r="C3296" s="0" t="s">
        <v>17623</v>
      </c>
    </row>
    <row r="3297" customFormat="false" ht="12.8" hidden="false" customHeight="false" outlineLevel="0" collapsed="false">
      <c r="A3297" s="5" t="s">
        <v>17624</v>
      </c>
      <c r="B3297" s="5" t="s">
        <v>17625</v>
      </c>
      <c r="C3297" s="0" t="s">
        <v>17626</v>
      </c>
    </row>
    <row r="3298" customFormat="false" ht="12.8" hidden="false" customHeight="false" outlineLevel="0" collapsed="false">
      <c r="A3298" s="5" t="s">
        <v>17627</v>
      </c>
      <c r="B3298" s="5" t="s">
        <v>17628</v>
      </c>
      <c r="C3298" s="0" t="s">
        <v>17629</v>
      </c>
    </row>
    <row r="3299" customFormat="false" ht="12.8" hidden="false" customHeight="false" outlineLevel="0" collapsed="false">
      <c r="A3299" s="5" t="s">
        <v>17630</v>
      </c>
      <c r="B3299" s="5" t="s">
        <v>17631</v>
      </c>
      <c r="C3299" s="0" t="s">
        <v>17632</v>
      </c>
    </row>
    <row r="3300" customFormat="false" ht="12.8" hidden="false" customHeight="false" outlineLevel="0" collapsed="false">
      <c r="A3300" s="5" t="s">
        <v>17633</v>
      </c>
      <c r="B3300" s="5" t="s">
        <v>17634</v>
      </c>
      <c r="C3300" s="0" t="s">
        <v>17635</v>
      </c>
    </row>
    <row r="3301" customFormat="false" ht="12.8" hidden="false" customHeight="false" outlineLevel="0" collapsed="false">
      <c r="A3301" s="5" t="s">
        <v>17636</v>
      </c>
      <c r="B3301" s="5" t="s">
        <v>17637</v>
      </c>
      <c r="C3301" s="0" t="s">
        <v>17638</v>
      </c>
    </row>
    <row r="3302" customFormat="false" ht="12.8" hidden="false" customHeight="false" outlineLevel="0" collapsed="false">
      <c r="A3302" s="5" t="s">
        <v>17639</v>
      </c>
      <c r="B3302" s="5" t="s">
        <v>17640</v>
      </c>
      <c r="C3302" s="0" t="s">
        <v>17641</v>
      </c>
    </row>
    <row r="3303" customFormat="false" ht="12.8" hidden="false" customHeight="false" outlineLevel="0" collapsed="false">
      <c r="A3303" s="5" t="s">
        <v>17642</v>
      </c>
      <c r="B3303" s="5" t="s">
        <v>17643</v>
      </c>
      <c r="C3303" s="0" t="s">
        <v>17644</v>
      </c>
    </row>
    <row r="3304" customFormat="false" ht="12.8" hidden="false" customHeight="false" outlineLevel="0" collapsed="false">
      <c r="A3304" s="5" t="s">
        <v>2300</v>
      </c>
      <c r="B3304" s="5" t="s">
        <v>17645</v>
      </c>
      <c r="C3304" s="0" t="s">
        <v>17646</v>
      </c>
    </row>
    <row r="3305" customFormat="false" ht="12.8" hidden="false" customHeight="false" outlineLevel="0" collapsed="false">
      <c r="A3305" s="5" t="s">
        <v>17647</v>
      </c>
      <c r="B3305" s="5" t="s">
        <v>17648</v>
      </c>
      <c r="C3305" s="0" t="s">
        <v>17649</v>
      </c>
    </row>
    <row r="3306" customFormat="false" ht="12.8" hidden="false" customHeight="false" outlineLevel="0" collapsed="false">
      <c r="A3306" s="5" t="s">
        <v>17650</v>
      </c>
      <c r="B3306" s="5" t="s">
        <v>17651</v>
      </c>
      <c r="C3306" s="0" t="s">
        <v>17652</v>
      </c>
    </row>
    <row r="3307" customFormat="false" ht="12.8" hidden="false" customHeight="false" outlineLevel="0" collapsed="false">
      <c r="A3307" s="5" t="s">
        <v>17653</v>
      </c>
      <c r="B3307" s="5" t="s">
        <v>17654</v>
      </c>
      <c r="C3307" s="0" t="s">
        <v>17655</v>
      </c>
    </row>
    <row r="3308" customFormat="false" ht="12.8" hidden="false" customHeight="false" outlineLevel="0" collapsed="false">
      <c r="A3308" s="5" t="s">
        <v>17656</v>
      </c>
      <c r="B3308" s="5" t="s">
        <v>17657</v>
      </c>
      <c r="C3308" s="0" t="s">
        <v>17658</v>
      </c>
    </row>
    <row r="3309" customFormat="false" ht="12.8" hidden="false" customHeight="false" outlineLevel="0" collapsed="false">
      <c r="A3309" s="5" t="s">
        <v>17659</v>
      </c>
      <c r="B3309" s="5" t="s">
        <v>17660</v>
      </c>
      <c r="C3309" s="0" t="s">
        <v>17661</v>
      </c>
    </row>
    <row r="3310" customFormat="false" ht="12.8" hidden="false" customHeight="false" outlineLevel="0" collapsed="false">
      <c r="A3310" s="5" t="s">
        <v>17662</v>
      </c>
      <c r="B3310" s="5" t="s">
        <v>17663</v>
      </c>
      <c r="C3310" s="0" t="s">
        <v>17664</v>
      </c>
    </row>
    <row r="3311" customFormat="false" ht="12.8" hidden="false" customHeight="false" outlineLevel="0" collapsed="false">
      <c r="A3311" s="5" t="s">
        <v>17665</v>
      </c>
      <c r="B3311" s="5" t="s">
        <v>17666</v>
      </c>
      <c r="C3311" s="0" t="s">
        <v>17667</v>
      </c>
    </row>
    <row r="3312" customFormat="false" ht="12.8" hidden="false" customHeight="false" outlineLevel="0" collapsed="false">
      <c r="A3312" s="5" t="s">
        <v>17668</v>
      </c>
      <c r="B3312" s="5" t="s">
        <v>17669</v>
      </c>
      <c r="C3312" s="0" t="s">
        <v>17670</v>
      </c>
    </row>
    <row r="3313" customFormat="false" ht="12.8" hidden="false" customHeight="false" outlineLevel="0" collapsed="false">
      <c r="A3313" s="5" t="s">
        <v>17671</v>
      </c>
      <c r="B3313" s="5" t="s">
        <v>17672</v>
      </c>
      <c r="C3313" s="0" t="s">
        <v>17673</v>
      </c>
    </row>
    <row r="3314" customFormat="false" ht="12.8" hidden="false" customHeight="false" outlineLevel="0" collapsed="false">
      <c r="A3314" s="5" t="s">
        <v>17674</v>
      </c>
      <c r="B3314" s="5" t="s">
        <v>17675</v>
      </c>
      <c r="C3314" s="0" t="s">
        <v>17676</v>
      </c>
    </row>
    <row r="3315" customFormat="false" ht="12.8" hidden="false" customHeight="false" outlineLevel="0" collapsed="false">
      <c r="A3315" s="5" t="s">
        <v>17677</v>
      </c>
      <c r="B3315" s="5" t="s">
        <v>17678</v>
      </c>
      <c r="C3315" s="0" t="s">
        <v>17679</v>
      </c>
    </row>
    <row r="3316" customFormat="false" ht="12.8" hidden="false" customHeight="false" outlineLevel="0" collapsed="false">
      <c r="A3316" s="5" t="s">
        <v>17680</v>
      </c>
      <c r="B3316" s="5" t="s">
        <v>17681</v>
      </c>
      <c r="C3316" s="0" t="s">
        <v>17682</v>
      </c>
    </row>
    <row r="3317" customFormat="false" ht="12.8" hidden="false" customHeight="false" outlineLevel="0" collapsed="false">
      <c r="A3317" s="5" t="s">
        <v>17683</v>
      </c>
      <c r="B3317" s="5" t="s">
        <v>17684</v>
      </c>
      <c r="C3317" s="0" t="s">
        <v>17685</v>
      </c>
    </row>
    <row r="3318" customFormat="false" ht="12.8" hidden="false" customHeight="false" outlineLevel="0" collapsed="false">
      <c r="A3318" s="5" t="s">
        <v>17686</v>
      </c>
      <c r="B3318" s="5" t="s">
        <v>17687</v>
      </c>
      <c r="C3318" s="0" t="s">
        <v>17688</v>
      </c>
    </row>
    <row r="3319" customFormat="false" ht="12.8" hidden="false" customHeight="false" outlineLevel="0" collapsed="false">
      <c r="A3319" s="5" t="s">
        <v>17689</v>
      </c>
      <c r="B3319" s="5" t="s">
        <v>17690</v>
      </c>
      <c r="C3319" s="0" t="s">
        <v>17691</v>
      </c>
    </row>
    <row r="3320" customFormat="false" ht="12.8" hidden="false" customHeight="false" outlineLevel="0" collapsed="false">
      <c r="A3320" s="5" t="s">
        <v>17692</v>
      </c>
      <c r="B3320" s="5" t="s">
        <v>17693</v>
      </c>
      <c r="C3320" s="0" t="s">
        <v>12504</v>
      </c>
    </row>
    <row r="3321" customFormat="false" ht="12.8" hidden="false" customHeight="false" outlineLevel="0" collapsed="false">
      <c r="A3321" s="5" t="s">
        <v>17694</v>
      </c>
      <c r="B3321" s="5" t="s">
        <v>17695</v>
      </c>
      <c r="C3321" s="0" t="s">
        <v>17696</v>
      </c>
    </row>
    <row r="3322" customFormat="false" ht="12.8" hidden="false" customHeight="false" outlineLevel="0" collapsed="false">
      <c r="A3322" s="5" t="s">
        <v>17697</v>
      </c>
      <c r="B3322" s="5" t="s">
        <v>17698</v>
      </c>
      <c r="C3322" s="0" t="s">
        <v>17699</v>
      </c>
    </row>
    <row r="3323" customFormat="false" ht="12.8" hidden="false" customHeight="false" outlineLevel="0" collapsed="false">
      <c r="A3323" s="5" t="s">
        <v>17700</v>
      </c>
      <c r="B3323" s="5" t="s">
        <v>17701</v>
      </c>
      <c r="C3323" s="0" t="s">
        <v>17702</v>
      </c>
    </row>
    <row r="3324" customFormat="false" ht="12.8" hidden="false" customHeight="false" outlineLevel="0" collapsed="false">
      <c r="A3324" s="5" t="s">
        <v>17703</v>
      </c>
      <c r="B3324" s="5" t="s">
        <v>17704</v>
      </c>
      <c r="C3324" s="0" t="s">
        <v>17705</v>
      </c>
    </row>
    <row r="3325" customFormat="false" ht="12.8" hidden="false" customHeight="false" outlineLevel="0" collapsed="false">
      <c r="A3325" s="5" t="s">
        <v>17706</v>
      </c>
      <c r="B3325" s="5" t="s">
        <v>17707</v>
      </c>
      <c r="C3325" s="0" t="s">
        <v>17708</v>
      </c>
    </row>
    <row r="3326" customFormat="false" ht="12.8" hidden="false" customHeight="false" outlineLevel="0" collapsed="false">
      <c r="A3326" s="5" t="s">
        <v>17709</v>
      </c>
      <c r="B3326" s="5" t="s">
        <v>17710</v>
      </c>
      <c r="C3326" s="0" t="s">
        <v>17711</v>
      </c>
    </row>
    <row r="3327" customFormat="false" ht="12.8" hidden="false" customHeight="false" outlineLevel="0" collapsed="false">
      <c r="A3327" s="5" t="s">
        <v>17712</v>
      </c>
      <c r="B3327" s="5" t="s">
        <v>17713</v>
      </c>
      <c r="C3327" s="0" t="s">
        <v>17714</v>
      </c>
    </row>
    <row r="3328" customFormat="false" ht="12.8" hidden="false" customHeight="false" outlineLevel="0" collapsed="false">
      <c r="A3328" s="5" t="s">
        <v>17715</v>
      </c>
      <c r="B3328" s="5" t="s">
        <v>17716</v>
      </c>
      <c r="C3328" s="0" t="s">
        <v>17717</v>
      </c>
    </row>
    <row r="3329" customFormat="false" ht="12.8" hidden="false" customHeight="false" outlineLevel="0" collapsed="false">
      <c r="A3329" s="5" t="s">
        <v>17718</v>
      </c>
      <c r="B3329" s="5" t="s">
        <v>17719</v>
      </c>
      <c r="C3329" s="0" t="s">
        <v>17720</v>
      </c>
    </row>
    <row r="3330" customFormat="false" ht="12.8" hidden="false" customHeight="false" outlineLevel="0" collapsed="false">
      <c r="A3330" s="5" t="s">
        <v>17721</v>
      </c>
      <c r="B3330" s="5" t="s">
        <v>17722</v>
      </c>
      <c r="C3330" s="0" t="s">
        <v>17723</v>
      </c>
    </row>
    <row r="3331" customFormat="false" ht="12.8" hidden="false" customHeight="false" outlineLevel="0" collapsed="false">
      <c r="A3331" s="5" t="s">
        <v>17724</v>
      </c>
      <c r="B3331" s="5" t="s">
        <v>17725</v>
      </c>
      <c r="C3331" s="0" t="s">
        <v>17726</v>
      </c>
    </row>
    <row r="3332" customFormat="false" ht="12.8" hidden="false" customHeight="false" outlineLevel="0" collapsed="false">
      <c r="A3332" s="5" t="s">
        <v>17727</v>
      </c>
      <c r="B3332" s="5" t="s">
        <v>17728</v>
      </c>
      <c r="C3332" s="0" t="s">
        <v>17729</v>
      </c>
    </row>
    <row r="3333" customFormat="false" ht="12.8" hidden="false" customHeight="false" outlineLevel="0" collapsed="false">
      <c r="A3333" s="5" t="s">
        <v>17730</v>
      </c>
      <c r="B3333" s="5" t="s">
        <v>17731</v>
      </c>
      <c r="C3333" s="0" t="s">
        <v>17732</v>
      </c>
    </row>
    <row r="3334" customFormat="false" ht="12.8" hidden="false" customHeight="false" outlineLevel="0" collapsed="false">
      <c r="A3334" s="5" t="s">
        <v>17733</v>
      </c>
      <c r="B3334" s="5" t="s">
        <v>17734</v>
      </c>
      <c r="C3334" s="0" t="s">
        <v>17735</v>
      </c>
    </row>
    <row r="3335" customFormat="false" ht="12.8" hidden="false" customHeight="false" outlineLevel="0" collapsed="false">
      <c r="A3335" s="5" t="s">
        <v>17736</v>
      </c>
      <c r="B3335" s="5" t="s">
        <v>17737</v>
      </c>
      <c r="C3335" s="0" t="s">
        <v>17738</v>
      </c>
    </row>
    <row r="3336" customFormat="false" ht="12.8" hidden="false" customHeight="false" outlineLevel="0" collapsed="false">
      <c r="A3336" s="5" t="s">
        <v>17739</v>
      </c>
      <c r="B3336" s="5" t="s">
        <v>17740</v>
      </c>
      <c r="C3336" s="0" t="s">
        <v>17741</v>
      </c>
    </row>
    <row r="3337" customFormat="false" ht="12.8" hidden="false" customHeight="false" outlineLevel="0" collapsed="false">
      <c r="A3337" s="5" t="s">
        <v>17742</v>
      </c>
      <c r="B3337" s="5" t="s">
        <v>17743</v>
      </c>
      <c r="C3337" s="0" t="s">
        <v>17744</v>
      </c>
    </row>
    <row r="3338" customFormat="false" ht="12.8" hidden="false" customHeight="false" outlineLevel="0" collapsed="false">
      <c r="A3338" s="5" t="s">
        <v>17745</v>
      </c>
      <c r="B3338" s="5" t="s">
        <v>17746</v>
      </c>
      <c r="C3338" s="0" t="s">
        <v>17747</v>
      </c>
    </row>
    <row r="3339" customFormat="false" ht="12.8" hidden="false" customHeight="false" outlineLevel="0" collapsed="false">
      <c r="A3339" s="5" t="s">
        <v>8007</v>
      </c>
      <c r="B3339" s="5" t="s">
        <v>17748</v>
      </c>
      <c r="C3339" s="0" t="s">
        <v>17749</v>
      </c>
    </row>
    <row r="3340" customFormat="false" ht="12.8" hidden="false" customHeight="false" outlineLevel="0" collapsed="false">
      <c r="A3340" s="5" t="s">
        <v>17750</v>
      </c>
      <c r="B3340" s="5" t="s">
        <v>17751</v>
      </c>
      <c r="C3340" s="0" t="s">
        <v>17752</v>
      </c>
    </row>
    <row r="3341" customFormat="false" ht="12.8" hidden="false" customHeight="false" outlineLevel="0" collapsed="false">
      <c r="A3341" s="5" t="s">
        <v>17753</v>
      </c>
      <c r="B3341" s="5" t="s">
        <v>17754</v>
      </c>
      <c r="C3341" s="0" t="s">
        <v>17755</v>
      </c>
    </row>
    <row r="3342" customFormat="false" ht="12.8" hidden="false" customHeight="false" outlineLevel="0" collapsed="false">
      <c r="A3342" s="5" t="s">
        <v>17756</v>
      </c>
      <c r="B3342" s="5" t="s">
        <v>17757</v>
      </c>
      <c r="C3342" s="0" t="s">
        <v>4791</v>
      </c>
    </row>
    <row r="3343" customFormat="false" ht="12.8" hidden="false" customHeight="false" outlineLevel="0" collapsed="false">
      <c r="A3343" s="5" t="s">
        <v>17758</v>
      </c>
      <c r="B3343" s="5" t="s">
        <v>17759</v>
      </c>
      <c r="C3343" s="0" t="s">
        <v>17760</v>
      </c>
    </row>
    <row r="3344" customFormat="false" ht="12.8" hidden="false" customHeight="false" outlineLevel="0" collapsed="false">
      <c r="A3344" s="5" t="s">
        <v>17761</v>
      </c>
      <c r="B3344" s="5" t="s">
        <v>17762</v>
      </c>
      <c r="C3344" s="0" t="s">
        <v>17763</v>
      </c>
    </row>
    <row r="3345" customFormat="false" ht="12.8" hidden="false" customHeight="false" outlineLevel="0" collapsed="false">
      <c r="A3345" s="5" t="s">
        <v>17764</v>
      </c>
      <c r="B3345" s="5" t="s">
        <v>17765</v>
      </c>
      <c r="C3345" s="0" t="s">
        <v>17766</v>
      </c>
    </row>
    <row r="3346" customFormat="false" ht="12.8" hidden="false" customHeight="false" outlineLevel="0" collapsed="false">
      <c r="A3346" s="5" t="s">
        <v>17767</v>
      </c>
      <c r="B3346" s="5" t="s">
        <v>17768</v>
      </c>
      <c r="C3346" s="0" t="s">
        <v>17769</v>
      </c>
    </row>
    <row r="3347" customFormat="false" ht="12.8" hidden="false" customHeight="false" outlineLevel="0" collapsed="false">
      <c r="A3347" s="5" t="s">
        <v>17770</v>
      </c>
      <c r="B3347" s="5" t="s">
        <v>17771</v>
      </c>
      <c r="C3347" s="0" t="s">
        <v>17772</v>
      </c>
    </row>
    <row r="3348" customFormat="false" ht="12.8" hidden="false" customHeight="false" outlineLevel="0" collapsed="false">
      <c r="A3348" s="5" t="s">
        <v>17773</v>
      </c>
      <c r="B3348" s="5" t="s">
        <v>17774</v>
      </c>
      <c r="C3348" s="0" t="s">
        <v>17775</v>
      </c>
    </row>
    <row r="3349" customFormat="false" ht="12.8" hidden="false" customHeight="false" outlineLevel="0" collapsed="false">
      <c r="A3349" s="5" t="s">
        <v>17776</v>
      </c>
      <c r="B3349" s="5" t="s">
        <v>17777</v>
      </c>
      <c r="C3349" s="0" t="s">
        <v>17778</v>
      </c>
    </row>
    <row r="3350" customFormat="false" ht="12.8" hidden="false" customHeight="false" outlineLevel="0" collapsed="false">
      <c r="A3350" s="5" t="s">
        <v>17779</v>
      </c>
      <c r="B3350" s="5" t="s">
        <v>17780</v>
      </c>
      <c r="C3350" s="0" t="s">
        <v>17781</v>
      </c>
    </row>
    <row r="3351" customFormat="false" ht="12.8" hidden="false" customHeight="false" outlineLevel="0" collapsed="false">
      <c r="A3351" s="5" t="s">
        <v>17782</v>
      </c>
      <c r="B3351" s="5" t="s">
        <v>17783</v>
      </c>
      <c r="C3351" s="0" t="s">
        <v>17784</v>
      </c>
    </row>
    <row r="3352" customFormat="false" ht="12.8" hidden="false" customHeight="false" outlineLevel="0" collapsed="false">
      <c r="A3352" s="5" t="s">
        <v>17785</v>
      </c>
      <c r="B3352" s="5" t="s">
        <v>17786</v>
      </c>
      <c r="C3352" s="0" t="s">
        <v>17787</v>
      </c>
    </row>
    <row r="3353" customFormat="false" ht="12.8" hidden="false" customHeight="false" outlineLevel="0" collapsed="false">
      <c r="A3353" s="5" t="s">
        <v>17788</v>
      </c>
      <c r="B3353" s="5" t="s">
        <v>17789</v>
      </c>
      <c r="C3353" s="0" t="s">
        <v>17790</v>
      </c>
    </row>
    <row r="3354" customFormat="false" ht="12.8" hidden="false" customHeight="false" outlineLevel="0" collapsed="false">
      <c r="A3354" s="5" t="s">
        <v>17791</v>
      </c>
      <c r="B3354" s="5" t="s">
        <v>17792</v>
      </c>
      <c r="C3354" s="0" t="s">
        <v>17793</v>
      </c>
    </row>
    <row r="3355" customFormat="false" ht="12.8" hidden="false" customHeight="false" outlineLevel="0" collapsed="false">
      <c r="A3355" s="5" t="s">
        <v>17794</v>
      </c>
      <c r="B3355" s="5" t="s">
        <v>17795</v>
      </c>
      <c r="C3355" s="0" t="s">
        <v>17796</v>
      </c>
    </row>
    <row r="3356" customFormat="false" ht="12.8" hidden="false" customHeight="false" outlineLevel="0" collapsed="false">
      <c r="A3356" s="5" t="s">
        <v>17797</v>
      </c>
      <c r="B3356" s="5" t="s">
        <v>17798</v>
      </c>
      <c r="C3356" s="0" t="s">
        <v>17799</v>
      </c>
    </row>
    <row r="3357" customFormat="false" ht="12.8" hidden="false" customHeight="false" outlineLevel="0" collapsed="false">
      <c r="A3357" s="5" t="s">
        <v>17800</v>
      </c>
      <c r="B3357" s="5" t="s">
        <v>17801</v>
      </c>
      <c r="C3357" s="0" t="s">
        <v>17802</v>
      </c>
    </row>
    <row r="3358" customFormat="false" ht="12.8" hidden="false" customHeight="false" outlineLevel="0" collapsed="false">
      <c r="A3358" s="5" t="s">
        <v>17803</v>
      </c>
      <c r="B3358" s="5" t="s">
        <v>17804</v>
      </c>
      <c r="C3358" s="0" t="s">
        <v>17805</v>
      </c>
    </row>
    <row r="3359" customFormat="false" ht="12.8" hidden="false" customHeight="false" outlineLevel="0" collapsed="false">
      <c r="A3359" s="5" t="s">
        <v>17806</v>
      </c>
      <c r="B3359" s="5" t="s">
        <v>17807</v>
      </c>
      <c r="C3359" s="0" t="s">
        <v>17808</v>
      </c>
    </row>
    <row r="3360" customFormat="false" ht="12.8" hidden="false" customHeight="false" outlineLevel="0" collapsed="false">
      <c r="A3360" s="5" t="s">
        <v>17809</v>
      </c>
      <c r="B3360" s="5" t="s">
        <v>17810</v>
      </c>
      <c r="C3360" s="0" t="s">
        <v>17811</v>
      </c>
    </row>
    <row r="3361" customFormat="false" ht="12.8" hidden="false" customHeight="false" outlineLevel="0" collapsed="false">
      <c r="A3361" s="5" t="s">
        <v>17812</v>
      </c>
      <c r="B3361" s="5" t="s">
        <v>17813</v>
      </c>
      <c r="C3361" s="0" t="s">
        <v>17814</v>
      </c>
    </row>
    <row r="3362" customFormat="false" ht="12.8" hidden="false" customHeight="false" outlineLevel="0" collapsed="false">
      <c r="A3362" s="5" t="s">
        <v>17815</v>
      </c>
      <c r="B3362" s="5" t="s">
        <v>17816</v>
      </c>
      <c r="C3362" s="0" t="s">
        <v>17817</v>
      </c>
    </row>
    <row r="3363" customFormat="false" ht="12.8" hidden="false" customHeight="false" outlineLevel="0" collapsed="false">
      <c r="A3363" s="5" t="s">
        <v>8029</v>
      </c>
      <c r="B3363" s="5" t="s">
        <v>17818</v>
      </c>
      <c r="C3363" s="0" t="s">
        <v>17819</v>
      </c>
    </row>
    <row r="3364" customFormat="false" ht="12.8" hidden="false" customHeight="false" outlineLevel="0" collapsed="false">
      <c r="A3364" s="5" t="s">
        <v>17820</v>
      </c>
      <c r="B3364" s="5" t="s">
        <v>17821</v>
      </c>
      <c r="C3364" s="0" t="s">
        <v>17822</v>
      </c>
    </row>
    <row r="3365" customFormat="false" ht="12.8" hidden="false" customHeight="false" outlineLevel="0" collapsed="false">
      <c r="A3365" s="5" t="s">
        <v>17823</v>
      </c>
      <c r="B3365" s="5" t="s">
        <v>17824</v>
      </c>
      <c r="C3365" s="0" t="s">
        <v>17825</v>
      </c>
    </row>
    <row r="3366" customFormat="false" ht="12.8" hidden="false" customHeight="false" outlineLevel="0" collapsed="false">
      <c r="A3366" s="5" t="s">
        <v>17826</v>
      </c>
      <c r="B3366" s="5" t="s">
        <v>17827</v>
      </c>
      <c r="C3366" s="0" t="s">
        <v>17828</v>
      </c>
    </row>
    <row r="3367" customFormat="false" ht="12.8" hidden="false" customHeight="false" outlineLevel="0" collapsed="false">
      <c r="A3367" s="5" t="s">
        <v>17829</v>
      </c>
      <c r="B3367" s="5" t="s">
        <v>17830</v>
      </c>
      <c r="C3367" s="0" t="s">
        <v>17831</v>
      </c>
    </row>
    <row r="3368" customFormat="false" ht="12.8" hidden="false" customHeight="false" outlineLevel="0" collapsed="false">
      <c r="A3368" s="5" t="s">
        <v>17832</v>
      </c>
      <c r="B3368" s="5" t="s">
        <v>17833</v>
      </c>
      <c r="C3368" s="0" t="s">
        <v>17834</v>
      </c>
    </row>
    <row r="3369" customFormat="false" ht="12.8" hidden="false" customHeight="false" outlineLevel="0" collapsed="false">
      <c r="A3369" s="5" t="s">
        <v>17835</v>
      </c>
      <c r="B3369" s="5" t="s">
        <v>17836</v>
      </c>
      <c r="C3369" s="0" t="s">
        <v>17837</v>
      </c>
    </row>
    <row r="3370" customFormat="false" ht="12.8" hidden="false" customHeight="false" outlineLevel="0" collapsed="false">
      <c r="A3370" s="5" t="s">
        <v>17838</v>
      </c>
      <c r="B3370" s="5" t="s">
        <v>17839</v>
      </c>
      <c r="C3370" s="0" t="s">
        <v>17840</v>
      </c>
    </row>
    <row r="3371" customFormat="false" ht="12.8" hidden="false" customHeight="false" outlineLevel="0" collapsed="false">
      <c r="A3371" s="5" t="s">
        <v>17841</v>
      </c>
      <c r="B3371" s="5" t="s">
        <v>17842</v>
      </c>
      <c r="C3371" s="0" t="s">
        <v>17843</v>
      </c>
    </row>
    <row r="3372" customFormat="false" ht="12.8" hidden="false" customHeight="false" outlineLevel="0" collapsed="false">
      <c r="A3372" s="5" t="s">
        <v>17844</v>
      </c>
      <c r="B3372" s="5" t="s">
        <v>17845</v>
      </c>
      <c r="C3372" s="0" t="s">
        <v>17846</v>
      </c>
    </row>
    <row r="3373" customFormat="false" ht="12.8" hidden="false" customHeight="false" outlineLevel="0" collapsed="false">
      <c r="A3373" s="5" t="s">
        <v>17847</v>
      </c>
      <c r="B3373" s="5" t="s">
        <v>17848</v>
      </c>
      <c r="C3373" s="0" t="s">
        <v>17849</v>
      </c>
    </row>
    <row r="3374" customFormat="false" ht="12.8" hidden="false" customHeight="false" outlineLevel="0" collapsed="false">
      <c r="A3374" s="5" t="s">
        <v>17850</v>
      </c>
      <c r="B3374" s="5" t="s">
        <v>17851</v>
      </c>
      <c r="C3374" s="0" t="s">
        <v>17852</v>
      </c>
    </row>
    <row r="3375" customFormat="false" ht="12.8" hidden="false" customHeight="false" outlineLevel="0" collapsed="false">
      <c r="A3375" s="5" t="s">
        <v>17853</v>
      </c>
      <c r="B3375" s="5" t="s">
        <v>17854</v>
      </c>
      <c r="C3375" s="0" t="s">
        <v>17855</v>
      </c>
    </row>
    <row r="3376" customFormat="false" ht="12.8" hidden="false" customHeight="false" outlineLevel="0" collapsed="false">
      <c r="A3376" s="5" t="s">
        <v>17856</v>
      </c>
      <c r="B3376" s="5" t="s">
        <v>17857</v>
      </c>
      <c r="C3376" s="0" t="s">
        <v>17858</v>
      </c>
    </row>
    <row r="3377" customFormat="false" ht="12.8" hidden="false" customHeight="false" outlineLevel="0" collapsed="false">
      <c r="A3377" s="5" t="s">
        <v>17859</v>
      </c>
      <c r="B3377" s="5" t="s">
        <v>17860</v>
      </c>
      <c r="C3377" s="0" t="s">
        <v>17861</v>
      </c>
    </row>
    <row r="3378" customFormat="false" ht="12.8" hidden="false" customHeight="false" outlineLevel="0" collapsed="false">
      <c r="A3378" s="5" t="s">
        <v>17862</v>
      </c>
      <c r="B3378" s="5" t="s">
        <v>17863</v>
      </c>
      <c r="C3378" s="0" t="s">
        <v>17864</v>
      </c>
    </row>
    <row r="3379" customFormat="false" ht="12.8" hidden="false" customHeight="false" outlineLevel="0" collapsed="false">
      <c r="A3379" s="5" t="s">
        <v>17865</v>
      </c>
      <c r="B3379" s="5" t="s">
        <v>17866</v>
      </c>
      <c r="C3379" s="0" t="s">
        <v>17867</v>
      </c>
    </row>
    <row r="3380" customFormat="false" ht="12.8" hidden="false" customHeight="false" outlineLevel="0" collapsed="false">
      <c r="A3380" s="5" t="s">
        <v>17868</v>
      </c>
      <c r="B3380" s="5" t="s">
        <v>17869</v>
      </c>
      <c r="C3380" s="0" t="s">
        <v>17870</v>
      </c>
    </row>
    <row r="3381" customFormat="false" ht="12.8" hidden="false" customHeight="false" outlineLevel="0" collapsed="false">
      <c r="A3381" s="5" t="s">
        <v>17871</v>
      </c>
      <c r="B3381" s="5" t="s">
        <v>17872</v>
      </c>
      <c r="C3381" s="0" t="s">
        <v>17873</v>
      </c>
    </row>
    <row r="3382" customFormat="false" ht="12.8" hidden="false" customHeight="false" outlineLevel="0" collapsed="false">
      <c r="A3382" s="5" t="s">
        <v>17874</v>
      </c>
      <c r="B3382" s="5" t="s">
        <v>17875</v>
      </c>
      <c r="C3382" s="0" t="s">
        <v>17876</v>
      </c>
    </row>
    <row r="3383" customFormat="false" ht="12.8" hidden="false" customHeight="false" outlineLevel="0" collapsed="false">
      <c r="A3383" s="5" t="s">
        <v>17877</v>
      </c>
      <c r="B3383" s="5" t="s">
        <v>17878</v>
      </c>
      <c r="C3383" s="0" t="s">
        <v>17879</v>
      </c>
    </row>
    <row r="3384" customFormat="false" ht="12.8" hidden="false" customHeight="false" outlineLevel="0" collapsed="false">
      <c r="A3384" s="5" t="s">
        <v>17880</v>
      </c>
      <c r="B3384" s="5" t="s">
        <v>17881</v>
      </c>
      <c r="C3384" s="0" t="s">
        <v>17882</v>
      </c>
    </row>
    <row r="3385" customFormat="false" ht="12.8" hidden="false" customHeight="false" outlineLevel="0" collapsed="false">
      <c r="A3385" s="5" t="s">
        <v>17883</v>
      </c>
      <c r="B3385" s="5" t="s">
        <v>17884</v>
      </c>
      <c r="C3385" s="0" t="s">
        <v>17885</v>
      </c>
    </row>
    <row r="3386" customFormat="false" ht="12.8" hidden="false" customHeight="false" outlineLevel="0" collapsed="false">
      <c r="A3386" s="5" t="s">
        <v>17886</v>
      </c>
      <c r="B3386" s="5" t="s">
        <v>17887</v>
      </c>
      <c r="C3386" s="0" t="s">
        <v>17888</v>
      </c>
    </row>
    <row r="3387" customFormat="false" ht="12.8" hidden="false" customHeight="false" outlineLevel="0" collapsed="false">
      <c r="A3387" s="5" t="s">
        <v>17889</v>
      </c>
      <c r="B3387" s="5" t="s">
        <v>17890</v>
      </c>
      <c r="C3387" s="0" t="s">
        <v>17891</v>
      </c>
    </row>
    <row r="3388" customFormat="false" ht="12.8" hidden="false" customHeight="false" outlineLevel="0" collapsed="false">
      <c r="A3388" s="5" t="s">
        <v>17892</v>
      </c>
      <c r="B3388" s="5" t="s">
        <v>17893</v>
      </c>
      <c r="C3388" s="0" t="s">
        <v>17894</v>
      </c>
    </row>
    <row r="3389" customFormat="false" ht="12.8" hidden="false" customHeight="false" outlineLevel="0" collapsed="false">
      <c r="A3389" s="5" t="s">
        <v>17895</v>
      </c>
      <c r="B3389" s="5" t="s">
        <v>17896</v>
      </c>
      <c r="C3389" s="0" t="s">
        <v>17897</v>
      </c>
    </row>
    <row r="3390" customFormat="false" ht="12.8" hidden="false" customHeight="false" outlineLevel="0" collapsed="false">
      <c r="A3390" s="5" t="s">
        <v>17898</v>
      </c>
      <c r="B3390" s="5" t="s">
        <v>17899</v>
      </c>
      <c r="C3390" s="0" t="s">
        <v>17900</v>
      </c>
    </row>
    <row r="3391" customFormat="false" ht="12.8" hidden="false" customHeight="false" outlineLevel="0" collapsed="false">
      <c r="A3391" s="5" t="s">
        <v>17901</v>
      </c>
      <c r="B3391" s="5" t="s">
        <v>17902</v>
      </c>
      <c r="C3391" s="0" t="s">
        <v>17903</v>
      </c>
    </row>
    <row r="3392" customFormat="false" ht="12.8" hidden="false" customHeight="false" outlineLevel="0" collapsed="false">
      <c r="A3392" s="5" t="s">
        <v>17904</v>
      </c>
      <c r="B3392" s="5" t="s">
        <v>17905</v>
      </c>
      <c r="C3392" s="0" t="s">
        <v>17906</v>
      </c>
    </row>
    <row r="3393" customFormat="false" ht="12.8" hidden="false" customHeight="false" outlineLevel="0" collapsed="false">
      <c r="A3393" s="5" t="s">
        <v>17907</v>
      </c>
      <c r="B3393" s="5" t="s">
        <v>17908</v>
      </c>
      <c r="C3393" s="0" t="s">
        <v>17909</v>
      </c>
    </row>
    <row r="3394" customFormat="false" ht="12.8" hidden="false" customHeight="false" outlineLevel="0" collapsed="false">
      <c r="A3394" s="5" t="s">
        <v>17910</v>
      </c>
      <c r="B3394" s="5" t="s">
        <v>17911</v>
      </c>
      <c r="C3394" s="0" t="s">
        <v>17912</v>
      </c>
    </row>
    <row r="3395" customFormat="false" ht="12.8" hidden="false" customHeight="false" outlineLevel="0" collapsed="false">
      <c r="A3395" s="5" t="s">
        <v>17913</v>
      </c>
      <c r="B3395" s="5" t="s">
        <v>17914</v>
      </c>
      <c r="C3395" s="0" t="s">
        <v>17915</v>
      </c>
    </row>
    <row r="3396" customFormat="false" ht="12.8" hidden="false" customHeight="false" outlineLevel="0" collapsed="false">
      <c r="A3396" s="5" t="s">
        <v>17916</v>
      </c>
      <c r="B3396" s="5" t="s">
        <v>17917</v>
      </c>
      <c r="C3396" s="0" t="s">
        <v>17918</v>
      </c>
    </row>
    <row r="3397" customFormat="false" ht="12.8" hidden="false" customHeight="false" outlineLevel="0" collapsed="false">
      <c r="A3397" s="5" t="s">
        <v>17919</v>
      </c>
      <c r="B3397" s="5" t="s">
        <v>17920</v>
      </c>
      <c r="C3397" s="0" t="s">
        <v>17921</v>
      </c>
    </row>
    <row r="3398" customFormat="false" ht="12.8" hidden="false" customHeight="false" outlineLevel="0" collapsed="false">
      <c r="A3398" s="5" t="s">
        <v>17922</v>
      </c>
      <c r="B3398" s="5" t="s">
        <v>17923</v>
      </c>
      <c r="C3398" s="0" t="s">
        <v>17924</v>
      </c>
    </row>
    <row r="3399" customFormat="false" ht="12.8" hidden="false" customHeight="false" outlineLevel="0" collapsed="false">
      <c r="A3399" s="5" t="s">
        <v>17925</v>
      </c>
      <c r="B3399" s="5" t="s">
        <v>17926</v>
      </c>
      <c r="C3399" s="0" t="s">
        <v>17927</v>
      </c>
    </row>
    <row r="3400" customFormat="false" ht="12.8" hidden="false" customHeight="false" outlineLevel="0" collapsed="false">
      <c r="A3400" s="5" t="s">
        <v>17928</v>
      </c>
      <c r="B3400" s="5" t="s">
        <v>17929</v>
      </c>
      <c r="C3400" s="0" t="s">
        <v>17930</v>
      </c>
    </row>
    <row r="3401" customFormat="false" ht="12.8" hidden="false" customHeight="false" outlineLevel="0" collapsed="false">
      <c r="A3401" s="5" t="s">
        <v>17931</v>
      </c>
      <c r="B3401" s="5" t="s">
        <v>17932</v>
      </c>
      <c r="C3401" s="0" t="s">
        <v>17933</v>
      </c>
    </row>
    <row r="3402" customFormat="false" ht="12.8" hidden="false" customHeight="false" outlineLevel="0" collapsed="false">
      <c r="A3402" s="5" t="s">
        <v>17934</v>
      </c>
      <c r="B3402" s="5" t="s">
        <v>17935</v>
      </c>
      <c r="C3402" s="0" t="s">
        <v>17936</v>
      </c>
    </row>
    <row r="3403" customFormat="false" ht="12.8" hidden="false" customHeight="false" outlineLevel="0" collapsed="false">
      <c r="A3403" s="5" t="s">
        <v>17937</v>
      </c>
      <c r="B3403" s="5" t="s">
        <v>17938</v>
      </c>
      <c r="C3403" s="0" t="s">
        <v>17939</v>
      </c>
    </row>
    <row r="3404" customFormat="false" ht="12.8" hidden="false" customHeight="false" outlineLevel="0" collapsed="false">
      <c r="A3404" s="5" t="s">
        <v>17940</v>
      </c>
      <c r="B3404" s="5" t="s">
        <v>17941</v>
      </c>
      <c r="C3404" s="0" t="s">
        <v>17942</v>
      </c>
    </row>
    <row r="3405" customFormat="false" ht="12.8" hidden="false" customHeight="false" outlineLevel="0" collapsed="false">
      <c r="A3405" s="5" t="s">
        <v>17943</v>
      </c>
      <c r="B3405" s="5" t="s">
        <v>17944</v>
      </c>
      <c r="C3405" s="0" t="s">
        <v>17945</v>
      </c>
    </row>
    <row r="3406" customFormat="false" ht="12.8" hidden="false" customHeight="false" outlineLevel="0" collapsed="false">
      <c r="A3406" s="5" t="s">
        <v>17946</v>
      </c>
      <c r="B3406" s="5" t="s">
        <v>17947</v>
      </c>
      <c r="C3406" s="0" t="s">
        <v>17948</v>
      </c>
    </row>
    <row r="3407" customFormat="false" ht="12.8" hidden="false" customHeight="false" outlineLevel="0" collapsed="false">
      <c r="A3407" s="5" t="s">
        <v>17949</v>
      </c>
      <c r="B3407" s="5" t="s">
        <v>17950</v>
      </c>
      <c r="C3407" s="0" t="s">
        <v>17951</v>
      </c>
    </row>
    <row r="3408" customFormat="false" ht="12.8" hidden="false" customHeight="false" outlineLevel="0" collapsed="false">
      <c r="A3408" s="5" t="s">
        <v>17952</v>
      </c>
      <c r="B3408" s="5" t="s">
        <v>17953</v>
      </c>
      <c r="C3408" s="0" t="s">
        <v>17954</v>
      </c>
    </row>
    <row r="3409" customFormat="false" ht="12.8" hidden="false" customHeight="false" outlineLevel="0" collapsed="false">
      <c r="A3409" s="5" t="s">
        <v>17955</v>
      </c>
      <c r="B3409" s="5" t="s">
        <v>17956</v>
      </c>
      <c r="C3409" s="0" t="s">
        <v>17957</v>
      </c>
    </row>
    <row r="3410" customFormat="false" ht="12.8" hidden="false" customHeight="false" outlineLevel="0" collapsed="false">
      <c r="A3410" s="5" t="s">
        <v>17958</v>
      </c>
      <c r="B3410" s="5" t="s">
        <v>17959</v>
      </c>
      <c r="C3410" s="0" t="s">
        <v>17960</v>
      </c>
    </row>
    <row r="3411" customFormat="false" ht="12.8" hidden="false" customHeight="false" outlineLevel="0" collapsed="false">
      <c r="A3411" s="5" t="s">
        <v>17961</v>
      </c>
      <c r="B3411" s="5" t="s">
        <v>17962</v>
      </c>
      <c r="C3411" s="0" t="s">
        <v>17963</v>
      </c>
    </row>
    <row r="3412" customFormat="false" ht="12.8" hidden="false" customHeight="false" outlineLevel="0" collapsed="false">
      <c r="A3412" s="5" t="s">
        <v>17964</v>
      </c>
      <c r="B3412" s="5" t="s">
        <v>17965</v>
      </c>
      <c r="C3412" s="0" t="s">
        <v>17966</v>
      </c>
    </row>
    <row r="3413" customFormat="false" ht="12.8" hidden="false" customHeight="false" outlineLevel="0" collapsed="false">
      <c r="A3413" s="5" t="s">
        <v>17967</v>
      </c>
      <c r="B3413" s="5" t="s">
        <v>17968</v>
      </c>
      <c r="C3413" s="0" t="s">
        <v>17966</v>
      </c>
    </row>
    <row r="3414" customFormat="false" ht="12.8" hidden="false" customHeight="false" outlineLevel="0" collapsed="false">
      <c r="A3414" s="5" t="s">
        <v>17969</v>
      </c>
      <c r="B3414" s="5" t="s">
        <v>17970</v>
      </c>
      <c r="C3414" s="0" t="s">
        <v>17971</v>
      </c>
    </row>
    <row r="3415" customFormat="false" ht="12.8" hidden="false" customHeight="false" outlineLevel="0" collapsed="false">
      <c r="A3415" s="5" t="s">
        <v>17972</v>
      </c>
      <c r="B3415" s="5" t="s">
        <v>17973</v>
      </c>
      <c r="C3415" s="0" t="s">
        <v>17974</v>
      </c>
    </row>
    <row r="3416" customFormat="false" ht="12.8" hidden="false" customHeight="false" outlineLevel="0" collapsed="false">
      <c r="A3416" s="5" t="s">
        <v>17975</v>
      </c>
      <c r="B3416" s="5" t="s">
        <v>17976</v>
      </c>
      <c r="C3416" s="0" t="s">
        <v>17977</v>
      </c>
    </row>
    <row r="3417" customFormat="false" ht="12.8" hidden="false" customHeight="false" outlineLevel="0" collapsed="false">
      <c r="A3417" s="5" t="s">
        <v>17978</v>
      </c>
      <c r="B3417" s="5" t="s">
        <v>17979</v>
      </c>
      <c r="C3417" s="0" t="s">
        <v>17980</v>
      </c>
    </row>
    <row r="3418" customFormat="false" ht="12.8" hidden="false" customHeight="false" outlineLevel="0" collapsed="false">
      <c r="A3418" s="5" t="s">
        <v>17981</v>
      </c>
      <c r="B3418" s="5" t="s">
        <v>17982</v>
      </c>
      <c r="C3418" s="0" t="s">
        <v>17983</v>
      </c>
    </row>
    <row r="3419" customFormat="false" ht="12.8" hidden="false" customHeight="false" outlineLevel="0" collapsed="false">
      <c r="A3419" s="5" t="s">
        <v>17984</v>
      </c>
      <c r="B3419" s="5" t="s">
        <v>17985</v>
      </c>
      <c r="C3419" s="0" t="s">
        <v>17986</v>
      </c>
    </row>
    <row r="3420" customFormat="false" ht="12.8" hidden="false" customHeight="false" outlineLevel="0" collapsed="false">
      <c r="A3420" s="5" t="s">
        <v>17987</v>
      </c>
      <c r="B3420" s="5" t="s">
        <v>17988</v>
      </c>
      <c r="C3420" s="0" t="s">
        <v>17989</v>
      </c>
    </row>
    <row r="3421" customFormat="false" ht="12.8" hidden="false" customHeight="false" outlineLevel="0" collapsed="false">
      <c r="A3421" s="5" t="s">
        <v>17990</v>
      </c>
      <c r="B3421" s="5" t="s">
        <v>17991</v>
      </c>
      <c r="C3421" s="0" t="s">
        <v>17992</v>
      </c>
    </row>
    <row r="3422" customFormat="false" ht="12.8" hidden="false" customHeight="false" outlineLevel="0" collapsed="false">
      <c r="A3422" s="5" t="s">
        <v>17993</v>
      </c>
      <c r="B3422" s="5" t="s">
        <v>17994</v>
      </c>
      <c r="C3422" s="0" t="s">
        <v>17995</v>
      </c>
    </row>
    <row r="3423" customFormat="false" ht="12.8" hidden="false" customHeight="false" outlineLevel="0" collapsed="false">
      <c r="A3423" s="5" t="s">
        <v>17996</v>
      </c>
      <c r="B3423" s="5" t="s">
        <v>17997</v>
      </c>
      <c r="C3423" s="0" t="s">
        <v>17998</v>
      </c>
    </row>
    <row r="3424" customFormat="false" ht="12.8" hidden="false" customHeight="false" outlineLevel="0" collapsed="false">
      <c r="A3424" s="5" t="s">
        <v>17999</v>
      </c>
      <c r="B3424" s="5" t="s">
        <v>18000</v>
      </c>
      <c r="C3424" s="0" t="s">
        <v>18001</v>
      </c>
    </row>
    <row r="3425" customFormat="false" ht="12.8" hidden="false" customHeight="false" outlineLevel="0" collapsed="false">
      <c r="A3425" s="5" t="s">
        <v>18002</v>
      </c>
      <c r="B3425" s="5" t="s">
        <v>18003</v>
      </c>
      <c r="C3425" s="0" t="s">
        <v>18004</v>
      </c>
    </row>
    <row r="3426" customFormat="false" ht="12.8" hidden="false" customHeight="false" outlineLevel="0" collapsed="false">
      <c r="A3426" s="5" t="s">
        <v>18005</v>
      </c>
      <c r="B3426" s="5" t="s">
        <v>18006</v>
      </c>
      <c r="C3426" s="0" t="s">
        <v>18007</v>
      </c>
    </row>
    <row r="3427" customFormat="false" ht="12.8" hidden="false" customHeight="false" outlineLevel="0" collapsed="false">
      <c r="A3427" s="5" t="s">
        <v>18008</v>
      </c>
      <c r="B3427" s="5" t="s">
        <v>18009</v>
      </c>
      <c r="C3427" s="0" t="s">
        <v>18007</v>
      </c>
    </row>
    <row r="3428" customFormat="false" ht="12.8" hidden="false" customHeight="false" outlineLevel="0" collapsed="false">
      <c r="A3428" s="5" t="s">
        <v>18010</v>
      </c>
      <c r="B3428" s="5" t="s">
        <v>18011</v>
      </c>
      <c r="C3428" s="0" t="s">
        <v>18012</v>
      </c>
    </row>
    <row r="3429" customFormat="false" ht="12.8" hidden="false" customHeight="false" outlineLevel="0" collapsed="false">
      <c r="A3429" s="5" t="s">
        <v>18013</v>
      </c>
      <c r="B3429" s="5" t="s">
        <v>18014</v>
      </c>
      <c r="C3429" s="0" t="s">
        <v>18015</v>
      </c>
    </row>
    <row r="3430" customFormat="false" ht="12.8" hidden="false" customHeight="false" outlineLevel="0" collapsed="false">
      <c r="A3430" s="5" t="s">
        <v>18016</v>
      </c>
      <c r="B3430" s="5" t="s">
        <v>18017</v>
      </c>
      <c r="C3430" s="0" t="s">
        <v>18018</v>
      </c>
    </row>
    <row r="3431" customFormat="false" ht="12.8" hidden="false" customHeight="false" outlineLevel="0" collapsed="false">
      <c r="A3431" s="5" t="s">
        <v>18019</v>
      </c>
      <c r="B3431" s="5" t="s">
        <v>18020</v>
      </c>
      <c r="C3431" s="0" t="s">
        <v>18021</v>
      </c>
    </row>
    <row r="3432" customFormat="false" ht="12.8" hidden="false" customHeight="false" outlineLevel="0" collapsed="false">
      <c r="A3432" s="5" t="s">
        <v>18022</v>
      </c>
      <c r="B3432" s="5" t="s">
        <v>18023</v>
      </c>
      <c r="C3432" s="0" t="s">
        <v>18024</v>
      </c>
    </row>
    <row r="3433" customFormat="false" ht="12.8" hidden="false" customHeight="false" outlineLevel="0" collapsed="false">
      <c r="A3433" s="5" t="s">
        <v>18025</v>
      </c>
      <c r="B3433" s="5" t="s">
        <v>18026</v>
      </c>
      <c r="C3433" s="0" t="s">
        <v>18027</v>
      </c>
    </row>
    <row r="3434" customFormat="false" ht="12.8" hidden="false" customHeight="false" outlineLevel="0" collapsed="false">
      <c r="A3434" s="5" t="s">
        <v>18028</v>
      </c>
      <c r="B3434" s="5" t="s">
        <v>18029</v>
      </c>
      <c r="C3434" s="0" t="s">
        <v>18030</v>
      </c>
    </row>
    <row r="3435" customFormat="false" ht="12.8" hidden="false" customHeight="false" outlineLevel="0" collapsed="false">
      <c r="A3435" s="5" t="s">
        <v>18031</v>
      </c>
      <c r="B3435" s="5" t="s">
        <v>18032</v>
      </c>
      <c r="C3435" s="0" t="s">
        <v>18033</v>
      </c>
    </row>
    <row r="3436" customFormat="false" ht="12.8" hidden="false" customHeight="false" outlineLevel="0" collapsed="false">
      <c r="A3436" s="5" t="s">
        <v>2374</v>
      </c>
      <c r="B3436" s="5" t="s">
        <v>18034</v>
      </c>
      <c r="C3436" s="0" t="s">
        <v>18035</v>
      </c>
    </row>
    <row r="3437" customFormat="false" ht="12.8" hidden="false" customHeight="false" outlineLevel="0" collapsed="false">
      <c r="A3437" s="5" t="s">
        <v>18036</v>
      </c>
      <c r="B3437" s="5" t="s">
        <v>18037</v>
      </c>
      <c r="C3437" s="0" t="s">
        <v>18038</v>
      </c>
    </row>
    <row r="3438" customFormat="false" ht="12.8" hidden="false" customHeight="false" outlineLevel="0" collapsed="false">
      <c r="A3438" s="5" t="s">
        <v>18039</v>
      </c>
      <c r="B3438" s="5" t="s">
        <v>18040</v>
      </c>
      <c r="C3438" s="0" t="s">
        <v>18041</v>
      </c>
    </row>
    <row r="3439" customFormat="false" ht="12.8" hidden="false" customHeight="false" outlineLevel="0" collapsed="false">
      <c r="A3439" s="5" t="s">
        <v>18042</v>
      </c>
      <c r="B3439" s="5" t="s">
        <v>18043</v>
      </c>
      <c r="C3439" s="0" t="s">
        <v>18044</v>
      </c>
    </row>
    <row r="3440" customFormat="false" ht="12.8" hidden="false" customHeight="false" outlineLevel="0" collapsed="false">
      <c r="A3440" s="5" t="s">
        <v>18045</v>
      </c>
      <c r="B3440" s="5" t="s">
        <v>18046</v>
      </c>
      <c r="C3440" s="0" t="s">
        <v>18047</v>
      </c>
    </row>
    <row r="3441" customFormat="false" ht="12.8" hidden="false" customHeight="false" outlineLevel="0" collapsed="false">
      <c r="A3441" s="5" t="s">
        <v>18048</v>
      </c>
      <c r="B3441" s="5" t="s">
        <v>18049</v>
      </c>
      <c r="C3441" s="0" t="s">
        <v>18050</v>
      </c>
    </row>
    <row r="3442" customFormat="false" ht="12.8" hidden="false" customHeight="false" outlineLevel="0" collapsed="false">
      <c r="A3442" s="5" t="s">
        <v>18051</v>
      </c>
      <c r="B3442" s="5" t="s">
        <v>18052</v>
      </c>
      <c r="C3442" s="0" t="s">
        <v>18053</v>
      </c>
    </row>
    <row r="3443" customFormat="false" ht="12.8" hidden="false" customHeight="false" outlineLevel="0" collapsed="false">
      <c r="A3443" s="5" t="s">
        <v>18054</v>
      </c>
      <c r="B3443" s="5" t="s">
        <v>18055</v>
      </c>
      <c r="C3443" s="0" t="s">
        <v>18056</v>
      </c>
    </row>
    <row r="3444" customFormat="false" ht="12.8" hidden="false" customHeight="false" outlineLevel="0" collapsed="false">
      <c r="A3444" s="5" t="s">
        <v>18057</v>
      </c>
      <c r="B3444" s="5" t="s">
        <v>18058</v>
      </c>
      <c r="C3444" s="0" t="s">
        <v>18059</v>
      </c>
    </row>
    <row r="3445" customFormat="false" ht="12.8" hidden="false" customHeight="false" outlineLevel="0" collapsed="false">
      <c r="A3445" s="5" t="s">
        <v>18060</v>
      </c>
      <c r="B3445" s="5" t="s">
        <v>18061</v>
      </c>
      <c r="C3445" s="0" t="s">
        <v>18062</v>
      </c>
    </row>
    <row r="3446" customFormat="false" ht="12.8" hidden="false" customHeight="false" outlineLevel="0" collapsed="false">
      <c r="A3446" s="5" t="s">
        <v>18063</v>
      </c>
      <c r="B3446" s="5" t="s">
        <v>18064</v>
      </c>
      <c r="C3446" s="0" t="s">
        <v>18065</v>
      </c>
    </row>
    <row r="3447" customFormat="false" ht="12.8" hidden="false" customHeight="false" outlineLevel="0" collapsed="false">
      <c r="A3447" s="5" t="s">
        <v>18066</v>
      </c>
      <c r="B3447" s="5" t="s">
        <v>18067</v>
      </c>
      <c r="C3447" s="0" t="s">
        <v>18068</v>
      </c>
    </row>
    <row r="3448" customFormat="false" ht="12.8" hidden="false" customHeight="false" outlineLevel="0" collapsed="false">
      <c r="A3448" s="5" t="s">
        <v>18069</v>
      </c>
      <c r="B3448" s="5" t="s">
        <v>18070</v>
      </c>
      <c r="C3448" s="0" t="s">
        <v>18071</v>
      </c>
    </row>
    <row r="3449" customFormat="false" ht="12.8" hidden="false" customHeight="false" outlineLevel="0" collapsed="false">
      <c r="A3449" s="5" t="s">
        <v>18072</v>
      </c>
      <c r="B3449" s="5" t="s">
        <v>18073</v>
      </c>
      <c r="C3449" s="0" t="s">
        <v>18074</v>
      </c>
    </row>
    <row r="3450" customFormat="false" ht="12.8" hidden="false" customHeight="false" outlineLevel="0" collapsed="false">
      <c r="A3450" s="5" t="s">
        <v>18075</v>
      </c>
      <c r="B3450" s="5" t="s">
        <v>18076</v>
      </c>
      <c r="C3450" s="0" t="s">
        <v>18077</v>
      </c>
    </row>
    <row r="3451" customFormat="false" ht="12.8" hidden="false" customHeight="false" outlineLevel="0" collapsed="false">
      <c r="A3451" s="5" t="s">
        <v>18078</v>
      </c>
      <c r="B3451" s="5" t="s">
        <v>18079</v>
      </c>
      <c r="C3451" s="0" t="s">
        <v>18080</v>
      </c>
    </row>
    <row r="3452" customFormat="false" ht="12.8" hidden="false" customHeight="false" outlineLevel="0" collapsed="false">
      <c r="A3452" s="5" t="s">
        <v>18081</v>
      </c>
      <c r="B3452" s="5" t="s">
        <v>18082</v>
      </c>
      <c r="C3452" s="0" t="s">
        <v>18083</v>
      </c>
    </row>
    <row r="3453" customFormat="false" ht="12.8" hidden="false" customHeight="false" outlineLevel="0" collapsed="false">
      <c r="A3453" s="5" t="s">
        <v>18084</v>
      </c>
      <c r="B3453" s="5" t="s">
        <v>18085</v>
      </c>
      <c r="C3453" s="0" t="s">
        <v>18086</v>
      </c>
    </row>
    <row r="3454" customFormat="false" ht="12.8" hidden="false" customHeight="false" outlineLevel="0" collapsed="false">
      <c r="A3454" s="5" t="s">
        <v>18087</v>
      </c>
      <c r="B3454" s="5" t="s">
        <v>18088</v>
      </c>
      <c r="C3454" s="0" t="s">
        <v>18089</v>
      </c>
    </row>
    <row r="3455" customFormat="false" ht="12.8" hidden="false" customHeight="false" outlineLevel="0" collapsed="false">
      <c r="A3455" s="5" t="s">
        <v>18090</v>
      </c>
      <c r="B3455" s="5" t="s">
        <v>18091</v>
      </c>
      <c r="C3455" s="0" t="s">
        <v>18092</v>
      </c>
    </row>
    <row r="3456" customFormat="false" ht="12.8" hidden="false" customHeight="false" outlineLevel="0" collapsed="false">
      <c r="A3456" s="5" t="s">
        <v>18093</v>
      </c>
      <c r="B3456" s="5" t="s">
        <v>18094</v>
      </c>
      <c r="C3456" s="0" t="s">
        <v>18095</v>
      </c>
    </row>
    <row r="3457" customFormat="false" ht="12.8" hidden="false" customHeight="false" outlineLevel="0" collapsed="false">
      <c r="A3457" s="5" t="s">
        <v>18096</v>
      </c>
      <c r="B3457" s="5" t="s">
        <v>18097</v>
      </c>
      <c r="C3457" s="0" t="s">
        <v>18098</v>
      </c>
    </row>
    <row r="3458" customFormat="false" ht="12.8" hidden="false" customHeight="false" outlineLevel="0" collapsed="false">
      <c r="A3458" s="5" t="s">
        <v>18099</v>
      </c>
      <c r="B3458" s="5" t="s">
        <v>18100</v>
      </c>
      <c r="C3458" s="0" t="s">
        <v>18101</v>
      </c>
    </row>
    <row r="3459" customFormat="false" ht="12.8" hidden="false" customHeight="false" outlineLevel="0" collapsed="false">
      <c r="A3459" s="5" t="s">
        <v>18099</v>
      </c>
      <c r="B3459" s="5" t="s">
        <v>18100</v>
      </c>
      <c r="C3459" s="0" t="s">
        <v>18101</v>
      </c>
    </row>
    <row r="3460" customFormat="false" ht="12.8" hidden="false" customHeight="false" outlineLevel="0" collapsed="false">
      <c r="A3460" s="5" t="s">
        <v>18102</v>
      </c>
      <c r="B3460" s="5" t="s">
        <v>18103</v>
      </c>
      <c r="C3460" s="0" t="s">
        <v>18104</v>
      </c>
    </row>
    <row r="3461" customFormat="false" ht="12.8" hidden="false" customHeight="false" outlineLevel="0" collapsed="false">
      <c r="A3461" s="5" t="s">
        <v>18105</v>
      </c>
      <c r="B3461" s="5" t="s">
        <v>18106</v>
      </c>
      <c r="C3461" s="0" t="s">
        <v>18107</v>
      </c>
    </row>
    <row r="3462" customFormat="false" ht="12.8" hidden="false" customHeight="false" outlineLevel="0" collapsed="false">
      <c r="A3462" s="5" t="s">
        <v>18108</v>
      </c>
      <c r="B3462" s="5" t="s">
        <v>18109</v>
      </c>
      <c r="C3462" s="0" t="s">
        <v>18110</v>
      </c>
    </row>
    <row r="3463" customFormat="false" ht="12.8" hidden="false" customHeight="false" outlineLevel="0" collapsed="false">
      <c r="A3463" s="5" t="s">
        <v>18111</v>
      </c>
      <c r="B3463" s="5" t="s">
        <v>18112</v>
      </c>
      <c r="C3463" s="0" t="s">
        <v>18113</v>
      </c>
    </row>
    <row r="3464" customFormat="false" ht="12.8" hidden="false" customHeight="false" outlineLevel="0" collapsed="false">
      <c r="A3464" s="5" t="s">
        <v>18114</v>
      </c>
      <c r="B3464" s="5" t="s">
        <v>18115</v>
      </c>
      <c r="C3464" s="0" t="s">
        <v>18116</v>
      </c>
    </row>
    <row r="3465" customFormat="false" ht="12.8" hidden="false" customHeight="false" outlineLevel="0" collapsed="false">
      <c r="A3465" s="5" t="s">
        <v>18117</v>
      </c>
      <c r="B3465" s="5" t="s">
        <v>18118</v>
      </c>
      <c r="C3465" s="0" t="s">
        <v>18119</v>
      </c>
    </row>
    <row r="3466" customFormat="false" ht="12.8" hidden="false" customHeight="false" outlineLevel="0" collapsed="false">
      <c r="A3466" s="5" t="s">
        <v>18120</v>
      </c>
      <c r="B3466" s="5" t="s">
        <v>18121</v>
      </c>
      <c r="C3466" s="0" t="s">
        <v>18122</v>
      </c>
    </row>
    <row r="3467" customFormat="false" ht="12.8" hidden="false" customHeight="false" outlineLevel="0" collapsed="false">
      <c r="A3467" s="5" t="s">
        <v>18123</v>
      </c>
      <c r="B3467" s="5" t="s">
        <v>18124</v>
      </c>
      <c r="C3467" s="0" t="s">
        <v>18125</v>
      </c>
    </row>
    <row r="3468" customFormat="false" ht="12.8" hidden="false" customHeight="false" outlineLevel="0" collapsed="false">
      <c r="A3468" s="5" t="s">
        <v>18126</v>
      </c>
      <c r="B3468" s="5" t="s">
        <v>18127</v>
      </c>
      <c r="C3468" s="0" t="s">
        <v>18128</v>
      </c>
    </row>
    <row r="3469" customFormat="false" ht="12.8" hidden="false" customHeight="false" outlineLevel="0" collapsed="false">
      <c r="A3469" s="5" t="s">
        <v>18126</v>
      </c>
      <c r="B3469" s="5" t="s">
        <v>18127</v>
      </c>
      <c r="C3469" s="0" t="s">
        <v>18128</v>
      </c>
    </row>
    <row r="3470" customFormat="false" ht="12.8" hidden="false" customHeight="false" outlineLevel="0" collapsed="false">
      <c r="A3470" s="5" t="s">
        <v>18129</v>
      </c>
      <c r="B3470" s="5" t="s">
        <v>18130</v>
      </c>
      <c r="C3470" s="0" t="s">
        <v>18131</v>
      </c>
    </row>
    <row r="3471" customFormat="false" ht="12.8" hidden="false" customHeight="false" outlineLevel="0" collapsed="false">
      <c r="A3471" s="5" t="s">
        <v>18132</v>
      </c>
      <c r="B3471" s="5" t="s">
        <v>18133</v>
      </c>
      <c r="C3471" s="0" t="s">
        <v>18134</v>
      </c>
    </row>
    <row r="3472" customFormat="false" ht="12.8" hidden="false" customHeight="false" outlineLevel="0" collapsed="false">
      <c r="A3472" s="5" t="s">
        <v>18132</v>
      </c>
      <c r="B3472" s="5" t="s">
        <v>18133</v>
      </c>
      <c r="C3472" s="0" t="s">
        <v>18134</v>
      </c>
    </row>
    <row r="3473" customFormat="false" ht="12.8" hidden="false" customHeight="false" outlineLevel="0" collapsed="false">
      <c r="A3473" s="5" t="s">
        <v>18135</v>
      </c>
      <c r="B3473" s="5" t="s">
        <v>18136</v>
      </c>
      <c r="C3473" s="0" t="s">
        <v>18137</v>
      </c>
    </row>
    <row r="3474" customFormat="false" ht="12.8" hidden="false" customHeight="false" outlineLevel="0" collapsed="false">
      <c r="A3474" s="5" t="s">
        <v>18138</v>
      </c>
      <c r="B3474" s="5" t="s">
        <v>18139</v>
      </c>
      <c r="C3474" s="0" t="s">
        <v>18140</v>
      </c>
    </row>
    <row r="3475" customFormat="false" ht="12.8" hidden="false" customHeight="false" outlineLevel="0" collapsed="false">
      <c r="A3475" s="5" t="s">
        <v>18141</v>
      </c>
      <c r="B3475" s="5" t="s">
        <v>18142</v>
      </c>
      <c r="C3475" s="0" t="s">
        <v>18143</v>
      </c>
    </row>
    <row r="3476" customFormat="false" ht="12.8" hidden="false" customHeight="false" outlineLevel="0" collapsed="false">
      <c r="A3476" s="5" t="s">
        <v>18144</v>
      </c>
      <c r="B3476" s="5" t="s">
        <v>18145</v>
      </c>
      <c r="C3476" s="0" t="s">
        <v>18146</v>
      </c>
    </row>
    <row r="3477" customFormat="false" ht="12.8" hidden="false" customHeight="false" outlineLevel="0" collapsed="false">
      <c r="A3477" s="5" t="s">
        <v>18147</v>
      </c>
      <c r="B3477" s="5" t="s">
        <v>18148</v>
      </c>
      <c r="C3477" s="0" t="s">
        <v>18149</v>
      </c>
    </row>
    <row r="3478" customFormat="false" ht="12.8" hidden="false" customHeight="false" outlineLevel="0" collapsed="false">
      <c r="A3478" s="5" t="s">
        <v>18147</v>
      </c>
      <c r="B3478" s="5" t="s">
        <v>18148</v>
      </c>
      <c r="C3478" s="0" t="s">
        <v>18150</v>
      </c>
    </row>
    <row r="3479" customFormat="false" ht="12.8" hidden="false" customHeight="false" outlineLevel="0" collapsed="false">
      <c r="A3479" s="5" t="s">
        <v>18151</v>
      </c>
      <c r="B3479" s="5" t="s">
        <v>18152</v>
      </c>
      <c r="C3479" s="0" t="s">
        <v>18153</v>
      </c>
    </row>
    <row r="3480" customFormat="false" ht="12.8" hidden="false" customHeight="false" outlineLevel="0" collapsed="false">
      <c r="A3480" s="5" t="s">
        <v>18154</v>
      </c>
      <c r="B3480" s="5" t="s">
        <v>18155</v>
      </c>
      <c r="C3480" s="0" t="s">
        <v>18156</v>
      </c>
    </row>
    <row r="3481" customFormat="false" ht="12.8" hidden="false" customHeight="false" outlineLevel="0" collapsed="false">
      <c r="A3481" s="5" t="s">
        <v>18157</v>
      </c>
      <c r="B3481" s="5" t="s">
        <v>18158</v>
      </c>
      <c r="C3481" s="0" t="s">
        <v>18159</v>
      </c>
    </row>
    <row r="3482" customFormat="false" ht="12.8" hidden="false" customHeight="false" outlineLevel="0" collapsed="false">
      <c r="A3482" s="5" t="s">
        <v>18160</v>
      </c>
      <c r="B3482" s="5" t="s">
        <v>18161</v>
      </c>
      <c r="C3482" s="0" t="s">
        <v>13212</v>
      </c>
    </row>
    <row r="3483" customFormat="false" ht="12.8" hidden="false" customHeight="false" outlineLevel="0" collapsed="false">
      <c r="A3483" s="5" t="s">
        <v>18162</v>
      </c>
      <c r="B3483" s="5" t="s">
        <v>18163</v>
      </c>
      <c r="C3483" s="0" t="s">
        <v>18164</v>
      </c>
    </row>
    <row r="3484" customFormat="false" ht="12.8" hidden="false" customHeight="false" outlineLevel="0" collapsed="false">
      <c r="A3484" s="5" t="s">
        <v>18165</v>
      </c>
      <c r="B3484" s="5" t="s">
        <v>18166</v>
      </c>
      <c r="C3484" s="0" t="s">
        <v>18167</v>
      </c>
    </row>
    <row r="3485" customFormat="false" ht="12.8" hidden="false" customHeight="false" outlineLevel="0" collapsed="false">
      <c r="A3485" s="5" t="s">
        <v>18168</v>
      </c>
      <c r="B3485" s="5" t="s">
        <v>18169</v>
      </c>
      <c r="C3485" s="0" t="s">
        <v>18170</v>
      </c>
    </row>
    <row r="3486" customFormat="false" ht="12.8" hidden="false" customHeight="false" outlineLevel="0" collapsed="false">
      <c r="A3486" s="5" t="s">
        <v>18171</v>
      </c>
      <c r="B3486" s="5" t="s">
        <v>18172</v>
      </c>
      <c r="C3486" s="0" t="s">
        <v>18173</v>
      </c>
    </row>
    <row r="3487" customFormat="false" ht="12.8" hidden="false" customHeight="false" outlineLevel="0" collapsed="false">
      <c r="A3487" s="5" t="s">
        <v>18174</v>
      </c>
      <c r="B3487" s="5" t="s">
        <v>18175</v>
      </c>
      <c r="C3487" s="0" t="s">
        <v>18176</v>
      </c>
    </row>
    <row r="3488" customFormat="false" ht="12.8" hidden="false" customHeight="false" outlineLevel="0" collapsed="false">
      <c r="A3488" s="5" t="s">
        <v>18177</v>
      </c>
      <c r="B3488" s="5" t="s">
        <v>18178</v>
      </c>
      <c r="C3488" s="0" t="s">
        <v>18179</v>
      </c>
    </row>
    <row r="3489" customFormat="false" ht="12.8" hidden="false" customHeight="false" outlineLevel="0" collapsed="false">
      <c r="A3489" s="5" t="s">
        <v>18180</v>
      </c>
      <c r="B3489" s="5" t="s">
        <v>18181</v>
      </c>
      <c r="C3489" s="0" t="s">
        <v>18182</v>
      </c>
    </row>
    <row r="3490" customFormat="false" ht="12.8" hidden="false" customHeight="false" outlineLevel="0" collapsed="false">
      <c r="A3490" s="5" t="s">
        <v>18183</v>
      </c>
      <c r="B3490" s="5" t="s">
        <v>18184</v>
      </c>
      <c r="C3490" s="0" t="s">
        <v>18185</v>
      </c>
    </row>
    <row r="3491" customFormat="false" ht="12.8" hidden="false" customHeight="false" outlineLevel="0" collapsed="false">
      <c r="A3491" s="5" t="s">
        <v>18186</v>
      </c>
      <c r="B3491" s="5" t="s">
        <v>18187</v>
      </c>
      <c r="C3491" s="0" t="s">
        <v>18188</v>
      </c>
    </row>
    <row r="3492" customFormat="false" ht="12.8" hidden="false" customHeight="false" outlineLevel="0" collapsed="false">
      <c r="A3492" s="5" t="s">
        <v>18189</v>
      </c>
      <c r="B3492" s="5" t="s">
        <v>18190</v>
      </c>
      <c r="C3492" s="0" t="s">
        <v>18191</v>
      </c>
    </row>
    <row r="3493" customFormat="false" ht="12.8" hidden="false" customHeight="false" outlineLevel="0" collapsed="false">
      <c r="A3493" s="5" t="s">
        <v>18192</v>
      </c>
      <c r="B3493" s="5" t="s">
        <v>18193</v>
      </c>
      <c r="C3493" s="0" t="s">
        <v>18194</v>
      </c>
    </row>
    <row r="3494" customFormat="false" ht="12.8" hidden="false" customHeight="false" outlineLevel="0" collapsed="false">
      <c r="A3494" s="5" t="s">
        <v>18195</v>
      </c>
      <c r="B3494" s="5" t="s">
        <v>18196</v>
      </c>
      <c r="C3494" s="0" t="s">
        <v>18197</v>
      </c>
    </row>
    <row r="3495" customFormat="false" ht="12.8" hidden="false" customHeight="false" outlineLevel="0" collapsed="false">
      <c r="A3495" s="5" t="s">
        <v>18198</v>
      </c>
      <c r="B3495" s="5" t="s">
        <v>18199</v>
      </c>
      <c r="C3495" s="0" t="s">
        <v>18200</v>
      </c>
    </row>
    <row r="3496" customFormat="false" ht="12.8" hidden="false" customHeight="false" outlineLevel="0" collapsed="false">
      <c r="A3496" s="5" t="s">
        <v>18201</v>
      </c>
      <c r="B3496" s="5" t="s">
        <v>18202</v>
      </c>
      <c r="C3496" s="0" t="s">
        <v>18203</v>
      </c>
    </row>
    <row r="3497" customFormat="false" ht="12.8" hidden="false" customHeight="false" outlineLevel="0" collapsed="false">
      <c r="A3497" s="5" t="s">
        <v>18204</v>
      </c>
      <c r="B3497" s="5" t="s">
        <v>18205</v>
      </c>
      <c r="C3497" s="0" t="s">
        <v>18206</v>
      </c>
    </row>
    <row r="3498" customFormat="false" ht="12.8" hidden="false" customHeight="false" outlineLevel="0" collapsed="false">
      <c r="A3498" s="5" t="s">
        <v>18207</v>
      </c>
      <c r="B3498" s="5" t="s">
        <v>18208</v>
      </c>
      <c r="C3498" s="0" t="s">
        <v>18209</v>
      </c>
    </row>
    <row r="3499" customFormat="false" ht="12.8" hidden="false" customHeight="false" outlineLevel="0" collapsed="false">
      <c r="A3499" s="10" t="n">
        <f aca="false">TRUE()</f>
        <v>1</v>
      </c>
      <c r="B3499" s="5" t="s">
        <v>18210</v>
      </c>
      <c r="C3499" s="0" t="s">
        <v>18211</v>
      </c>
    </row>
    <row r="3500" customFormat="false" ht="12.8" hidden="false" customHeight="false" outlineLevel="0" collapsed="false">
      <c r="A3500" s="5" t="s">
        <v>18212</v>
      </c>
      <c r="B3500" s="5" t="s">
        <v>18213</v>
      </c>
      <c r="C3500" s="0" t="s">
        <v>18214</v>
      </c>
    </row>
    <row r="3501" customFormat="false" ht="12.8" hidden="false" customHeight="false" outlineLevel="0" collapsed="false">
      <c r="A3501" s="5" t="s">
        <v>18215</v>
      </c>
      <c r="B3501" s="5" t="s">
        <v>18216</v>
      </c>
      <c r="C3501" s="0" t="s">
        <v>18217</v>
      </c>
    </row>
    <row r="3502" customFormat="false" ht="12.8" hidden="false" customHeight="false" outlineLevel="0" collapsed="false">
      <c r="A3502" s="5" t="s">
        <v>18218</v>
      </c>
      <c r="B3502" s="5" t="s">
        <v>18219</v>
      </c>
      <c r="C3502" s="0" t="s">
        <v>18220</v>
      </c>
    </row>
    <row r="3503" customFormat="false" ht="12.8" hidden="false" customHeight="false" outlineLevel="0" collapsed="false">
      <c r="A3503" s="5" t="s">
        <v>18221</v>
      </c>
      <c r="B3503" s="5" t="s">
        <v>18222</v>
      </c>
      <c r="C3503" s="0" t="s">
        <v>18223</v>
      </c>
    </row>
    <row r="3504" customFormat="false" ht="12.8" hidden="false" customHeight="false" outlineLevel="0" collapsed="false">
      <c r="A3504" s="5" t="s">
        <v>18224</v>
      </c>
      <c r="B3504" s="5" t="s">
        <v>18225</v>
      </c>
      <c r="C3504" s="0" t="s">
        <v>18226</v>
      </c>
    </row>
    <row r="3505" customFormat="false" ht="12.8" hidden="false" customHeight="false" outlineLevel="0" collapsed="false">
      <c r="A3505" s="5" t="s">
        <v>18227</v>
      </c>
      <c r="B3505" s="5" t="s">
        <v>18228</v>
      </c>
      <c r="C3505" s="0" t="s">
        <v>18229</v>
      </c>
    </row>
    <row r="3506" customFormat="false" ht="12.8" hidden="false" customHeight="false" outlineLevel="0" collapsed="false">
      <c r="A3506" s="5" t="s">
        <v>18230</v>
      </c>
      <c r="B3506" s="5" t="s">
        <v>18231</v>
      </c>
      <c r="C3506" s="0" t="s">
        <v>18232</v>
      </c>
    </row>
    <row r="3507" customFormat="false" ht="12.8" hidden="false" customHeight="false" outlineLevel="0" collapsed="false">
      <c r="A3507" s="5" t="s">
        <v>18233</v>
      </c>
      <c r="B3507" s="5" t="s">
        <v>18234</v>
      </c>
      <c r="C3507" s="0" t="s">
        <v>18235</v>
      </c>
    </row>
    <row r="3508" customFormat="false" ht="12.8" hidden="false" customHeight="false" outlineLevel="0" collapsed="false">
      <c r="A3508" s="5" t="s">
        <v>18236</v>
      </c>
      <c r="B3508" s="5" t="s">
        <v>18237</v>
      </c>
      <c r="C3508" s="0" t="s">
        <v>18238</v>
      </c>
    </row>
    <row r="3509" customFormat="false" ht="12.8" hidden="false" customHeight="false" outlineLevel="0" collapsed="false">
      <c r="A3509" s="5" t="s">
        <v>18239</v>
      </c>
      <c r="B3509" s="5" t="s">
        <v>18240</v>
      </c>
      <c r="C3509" s="0" t="s">
        <v>18241</v>
      </c>
    </row>
    <row r="3510" customFormat="false" ht="12.8" hidden="false" customHeight="false" outlineLevel="0" collapsed="false">
      <c r="A3510" s="5" t="s">
        <v>18242</v>
      </c>
      <c r="B3510" s="5" t="s">
        <v>18243</v>
      </c>
      <c r="C3510" s="0" t="s">
        <v>18244</v>
      </c>
    </row>
    <row r="3511" customFormat="false" ht="12.8" hidden="false" customHeight="false" outlineLevel="0" collapsed="false">
      <c r="A3511" s="5" t="s">
        <v>18245</v>
      </c>
      <c r="B3511" s="5" t="s">
        <v>18246</v>
      </c>
      <c r="C3511" s="0" t="s">
        <v>18247</v>
      </c>
    </row>
    <row r="3512" customFormat="false" ht="12.8" hidden="false" customHeight="false" outlineLevel="0" collapsed="false">
      <c r="A3512" s="5" t="s">
        <v>18248</v>
      </c>
      <c r="B3512" s="5" t="s">
        <v>18249</v>
      </c>
      <c r="C3512" s="0" t="s">
        <v>18250</v>
      </c>
    </row>
    <row r="3513" customFormat="false" ht="12.8" hidden="false" customHeight="false" outlineLevel="0" collapsed="false">
      <c r="A3513" s="5" t="s">
        <v>18251</v>
      </c>
      <c r="B3513" s="5" t="s">
        <v>18252</v>
      </c>
      <c r="C3513" s="0" t="s">
        <v>18253</v>
      </c>
    </row>
    <row r="3514" customFormat="false" ht="12.8" hidden="false" customHeight="false" outlineLevel="0" collapsed="false">
      <c r="A3514" s="5" t="s">
        <v>18254</v>
      </c>
      <c r="B3514" s="5" t="s">
        <v>18255</v>
      </c>
      <c r="C3514" s="0" t="s">
        <v>18256</v>
      </c>
    </row>
    <row r="3515" customFormat="false" ht="12.8" hidden="false" customHeight="false" outlineLevel="0" collapsed="false">
      <c r="A3515" s="5" t="s">
        <v>18257</v>
      </c>
      <c r="B3515" s="5" t="s">
        <v>18258</v>
      </c>
      <c r="C3515" s="0" t="s">
        <v>18259</v>
      </c>
    </row>
    <row r="3516" customFormat="false" ht="12.8" hidden="false" customHeight="false" outlineLevel="0" collapsed="false">
      <c r="A3516" s="5" t="s">
        <v>18260</v>
      </c>
      <c r="B3516" s="5" t="s">
        <v>18261</v>
      </c>
      <c r="C3516" s="0" t="s">
        <v>18262</v>
      </c>
    </row>
    <row r="3517" customFormat="false" ht="12.8" hidden="false" customHeight="false" outlineLevel="0" collapsed="false">
      <c r="A3517" s="5" t="s">
        <v>18263</v>
      </c>
      <c r="B3517" s="5" t="s">
        <v>18264</v>
      </c>
      <c r="C3517" s="0" t="s">
        <v>18265</v>
      </c>
    </row>
    <row r="3518" customFormat="false" ht="12.8" hidden="false" customHeight="false" outlineLevel="0" collapsed="false">
      <c r="A3518" s="5" t="s">
        <v>18266</v>
      </c>
      <c r="B3518" s="5" t="s">
        <v>18267</v>
      </c>
      <c r="C3518" s="0" t="s">
        <v>18268</v>
      </c>
    </row>
    <row r="3519" customFormat="false" ht="12.8" hidden="false" customHeight="false" outlineLevel="0" collapsed="false">
      <c r="A3519" s="5" t="s">
        <v>18269</v>
      </c>
      <c r="B3519" s="5" t="s">
        <v>18270</v>
      </c>
      <c r="C3519" s="0" t="s">
        <v>18271</v>
      </c>
    </row>
    <row r="3520" customFormat="false" ht="12.8" hidden="false" customHeight="false" outlineLevel="0" collapsed="false">
      <c r="A3520" s="5" t="s">
        <v>18272</v>
      </c>
      <c r="B3520" s="5" t="s">
        <v>18273</v>
      </c>
      <c r="C3520" s="0" t="s">
        <v>18274</v>
      </c>
    </row>
    <row r="3521" customFormat="false" ht="12.8" hidden="false" customHeight="false" outlineLevel="0" collapsed="false">
      <c r="A3521" s="5" t="s">
        <v>18275</v>
      </c>
      <c r="B3521" s="5" t="s">
        <v>18276</v>
      </c>
      <c r="C3521" s="0" t="s">
        <v>18277</v>
      </c>
    </row>
    <row r="3522" customFormat="false" ht="12.8" hidden="false" customHeight="false" outlineLevel="0" collapsed="false">
      <c r="A3522" s="5" t="s">
        <v>18278</v>
      </c>
      <c r="B3522" s="5" t="s">
        <v>18279</v>
      </c>
      <c r="C3522" s="0" t="s">
        <v>18280</v>
      </c>
    </row>
    <row r="3523" customFormat="false" ht="12.8" hidden="false" customHeight="false" outlineLevel="0" collapsed="false">
      <c r="A3523" s="5" t="s">
        <v>18281</v>
      </c>
      <c r="B3523" s="5" t="s">
        <v>18282</v>
      </c>
      <c r="C3523" s="0" t="s">
        <v>18283</v>
      </c>
    </row>
    <row r="3524" customFormat="false" ht="12.8" hidden="false" customHeight="false" outlineLevel="0" collapsed="false">
      <c r="A3524" s="5" t="s">
        <v>18284</v>
      </c>
      <c r="B3524" s="5" t="s">
        <v>18285</v>
      </c>
      <c r="C3524" s="0" t="s">
        <v>18286</v>
      </c>
    </row>
    <row r="3525" customFormat="false" ht="12.8" hidden="false" customHeight="false" outlineLevel="0" collapsed="false">
      <c r="A3525" s="5" t="s">
        <v>18287</v>
      </c>
      <c r="B3525" s="5" t="s">
        <v>18288</v>
      </c>
      <c r="C3525" s="0" t="s">
        <v>18289</v>
      </c>
    </row>
    <row r="3526" customFormat="false" ht="12.8" hidden="false" customHeight="false" outlineLevel="0" collapsed="false">
      <c r="A3526" s="5" t="s">
        <v>18290</v>
      </c>
      <c r="B3526" s="5" t="s">
        <v>18291</v>
      </c>
      <c r="C3526" s="0" t="s">
        <v>18292</v>
      </c>
    </row>
    <row r="3527" customFormat="false" ht="12.8" hidden="false" customHeight="false" outlineLevel="0" collapsed="false">
      <c r="A3527" s="5" t="s">
        <v>18293</v>
      </c>
      <c r="B3527" s="5" t="s">
        <v>18294</v>
      </c>
      <c r="C3527" s="0" t="s">
        <v>18295</v>
      </c>
    </row>
    <row r="3528" customFormat="false" ht="12.8" hidden="false" customHeight="false" outlineLevel="0" collapsed="false">
      <c r="A3528" s="5" t="s">
        <v>18296</v>
      </c>
      <c r="B3528" s="5" t="s">
        <v>18297</v>
      </c>
      <c r="C3528" s="0" t="s">
        <v>18298</v>
      </c>
    </row>
    <row r="3529" customFormat="false" ht="12.8" hidden="false" customHeight="false" outlineLevel="0" collapsed="false">
      <c r="A3529" s="5" t="s">
        <v>18299</v>
      </c>
      <c r="B3529" s="5" t="s">
        <v>18300</v>
      </c>
      <c r="C3529" s="0" t="s">
        <v>18301</v>
      </c>
    </row>
    <row r="3530" customFormat="false" ht="12.8" hidden="false" customHeight="false" outlineLevel="0" collapsed="false">
      <c r="A3530" s="5" t="s">
        <v>18302</v>
      </c>
      <c r="B3530" s="5" t="s">
        <v>18303</v>
      </c>
      <c r="C3530" s="0" t="s">
        <v>18304</v>
      </c>
    </row>
    <row r="3531" customFormat="false" ht="12.8" hidden="false" customHeight="false" outlineLevel="0" collapsed="false">
      <c r="A3531" s="5" t="s">
        <v>18305</v>
      </c>
      <c r="B3531" s="5" t="s">
        <v>18306</v>
      </c>
      <c r="C3531" s="0" t="s">
        <v>18307</v>
      </c>
    </row>
    <row r="3532" customFormat="false" ht="12.8" hidden="false" customHeight="false" outlineLevel="0" collapsed="false">
      <c r="A3532" s="5" t="s">
        <v>18308</v>
      </c>
      <c r="B3532" s="5" t="s">
        <v>18309</v>
      </c>
      <c r="C3532" s="0" t="s">
        <v>18310</v>
      </c>
    </row>
    <row r="3533" customFormat="false" ht="12.8" hidden="false" customHeight="false" outlineLevel="0" collapsed="false">
      <c r="A3533" s="5" t="s">
        <v>18311</v>
      </c>
      <c r="B3533" s="5" t="s">
        <v>18312</v>
      </c>
      <c r="C3533" s="0" t="s">
        <v>18313</v>
      </c>
    </row>
    <row r="3534" customFormat="false" ht="12.8" hidden="false" customHeight="false" outlineLevel="0" collapsed="false">
      <c r="A3534" s="5" t="s">
        <v>18314</v>
      </c>
      <c r="B3534" s="5" t="s">
        <v>18315</v>
      </c>
      <c r="C3534" s="0" t="s">
        <v>18316</v>
      </c>
    </row>
    <row r="3535" customFormat="false" ht="12.8" hidden="false" customHeight="false" outlineLevel="0" collapsed="false">
      <c r="A3535" s="5" t="s">
        <v>18317</v>
      </c>
      <c r="B3535" s="5" t="s">
        <v>18318</v>
      </c>
      <c r="C3535" s="0" t="s">
        <v>18319</v>
      </c>
    </row>
    <row r="3536" customFormat="false" ht="12.8" hidden="false" customHeight="false" outlineLevel="0" collapsed="false">
      <c r="A3536" s="5" t="s">
        <v>18320</v>
      </c>
      <c r="B3536" s="5" t="s">
        <v>18321</v>
      </c>
      <c r="C3536" s="0" t="s">
        <v>18322</v>
      </c>
    </row>
    <row r="3537" customFormat="false" ht="12.8" hidden="false" customHeight="false" outlineLevel="0" collapsed="false">
      <c r="A3537" s="5" t="s">
        <v>18323</v>
      </c>
      <c r="B3537" s="5" t="s">
        <v>18324</v>
      </c>
      <c r="C3537" s="0" t="s">
        <v>18325</v>
      </c>
    </row>
    <row r="3538" customFormat="false" ht="12.8" hidden="false" customHeight="false" outlineLevel="0" collapsed="false">
      <c r="A3538" s="5" t="s">
        <v>18326</v>
      </c>
      <c r="B3538" s="5" t="s">
        <v>18327</v>
      </c>
      <c r="C3538" s="0" t="s">
        <v>18325</v>
      </c>
    </row>
    <row r="3539" customFormat="false" ht="12.8" hidden="false" customHeight="false" outlineLevel="0" collapsed="false">
      <c r="A3539" s="5" t="s">
        <v>18328</v>
      </c>
      <c r="B3539" s="5" t="s">
        <v>18329</v>
      </c>
      <c r="C3539" s="0" t="s">
        <v>18330</v>
      </c>
    </row>
    <row r="3540" customFormat="false" ht="12.8" hidden="false" customHeight="false" outlineLevel="0" collapsed="false">
      <c r="A3540" s="5" t="s">
        <v>18331</v>
      </c>
      <c r="B3540" s="5" t="s">
        <v>18332</v>
      </c>
      <c r="C3540" s="0" t="s">
        <v>18330</v>
      </c>
    </row>
    <row r="3541" customFormat="false" ht="12.8" hidden="false" customHeight="false" outlineLevel="0" collapsed="false">
      <c r="A3541" s="5" t="s">
        <v>18333</v>
      </c>
      <c r="B3541" s="5" t="s">
        <v>18334</v>
      </c>
      <c r="C3541" s="0" t="s">
        <v>13181</v>
      </c>
    </row>
    <row r="3542" customFormat="false" ht="12.8" hidden="false" customHeight="false" outlineLevel="0" collapsed="false">
      <c r="A3542" s="5" t="s">
        <v>18335</v>
      </c>
      <c r="B3542" s="5" t="s">
        <v>18336</v>
      </c>
      <c r="C3542" s="0" t="s">
        <v>18337</v>
      </c>
    </row>
    <row r="3543" customFormat="false" ht="12.8" hidden="false" customHeight="false" outlineLevel="0" collapsed="false">
      <c r="A3543" s="5" t="s">
        <v>18338</v>
      </c>
      <c r="B3543" s="5" t="s">
        <v>18339</v>
      </c>
      <c r="C3543" s="0" t="s">
        <v>18340</v>
      </c>
    </row>
    <row r="3544" customFormat="false" ht="12.8" hidden="false" customHeight="false" outlineLevel="0" collapsed="false">
      <c r="A3544" s="5" t="s">
        <v>18341</v>
      </c>
      <c r="B3544" s="5" t="s">
        <v>18342</v>
      </c>
      <c r="C3544" s="0" t="s">
        <v>18343</v>
      </c>
    </row>
    <row r="3545" customFormat="false" ht="12.8" hidden="false" customHeight="false" outlineLevel="0" collapsed="false">
      <c r="A3545" s="5" t="s">
        <v>18344</v>
      </c>
      <c r="B3545" s="5" t="s">
        <v>18345</v>
      </c>
      <c r="C3545" s="0" t="s">
        <v>18346</v>
      </c>
    </row>
    <row r="3546" customFormat="false" ht="12.8" hidden="false" customHeight="false" outlineLevel="0" collapsed="false">
      <c r="A3546" s="5" t="s">
        <v>18347</v>
      </c>
      <c r="B3546" s="5" t="s">
        <v>18348</v>
      </c>
      <c r="C3546" s="0" t="s">
        <v>18349</v>
      </c>
    </row>
    <row r="3547" customFormat="false" ht="12.8" hidden="false" customHeight="false" outlineLevel="0" collapsed="false">
      <c r="A3547" s="5" t="s">
        <v>18350</v>
      </c>
      <c r="B3547" s="5" t="s">
        <v>18351</v>
      </c>
      <c r="C3547" s="0" t="s">
        <v>18352</v>
      </c>
    </row>
    <row r="3548" customFormat="false" ht="12.8" hidden="false" customHeight="false" outlineLevel="0" collapsed="false">
      <c r="A3548" s="5" t="s">
        <v>18353</v>
      </c>
      <c r="B3548" s="5" t="s">
        <v>18354</v>
      </c>
      <c r="C3548" s="0" t="s">
        <v>18355</v>
      </c>
    </row>
    <row r="3549" customFormat="false" ht="12.8" hidden="false" customHeight="false" outlineLevel="0" collapsed="false">
      <c r="A3549" s="5" t="s">
        <v>18356</v>
      </c>
      <c r="B3549" s="5" t="s">
        <v>18357</v>
      </c>
      <c r="C3549" s="0" t="s">
        <v>18358</v>
      </c>
    </row>
    <row r="3550" customFormat="false" ht="12.8" hidden="false" customHeight="false" outlineLevel="0" collapsed="false">
      <c r="A3550" s="5" t="s">
        <v>18359</v>
      </c>
      <c r="B3550" s="5" t="s">
        <v>18360</v>
      </c>
      <c r="C3550" s="0" t="s">
        <v>18361</v>
      </c>
    </row>
    <row r="3551" customFormat="false" ht="12.8" hidden="false" customHeight="false" outlineLevel="0" collapsed="false">
      <c r="A3551" s="5" t="s">
        <v>18362</v>
      </c>
      <c r="B3551" s="5" t="s">
        <v>18363</v>
      </c>
      <c r="C3551" s="0" t="s">
        <v>18364</v>
      </c>
    </row>
    <row r="3552" customFormat="false" ht="12.8" hidden="false" customHeight="false" outlineLevel="0" collapsed="false">
      <c r="A3552" s="5" t="s">
        <v>18365</v>
      </c>
      <c r="B3552" s="5" t="s">
        <v>18366</v>
      </c>
      <c r="C3552" s="0" t="s">
        <v>18367</v>
      </c>
    </row>
    <row r="3553" customFormat="false" ht="12.8" hidden="false" customHeight="false" outlineLevel="0" collapsed="false">
      <c r="A3553" s="5" t="s">
        <v>18368</v>
      </c>
      <c r="B3553" s="5" t="s">
        <v>18369</v>
      </c>
      <c r="C3553" s="0" t="s">
        <v>18370</v>
      </c>
    </row>
    <row r="3554" customFormat="false" ht="12.8" hidden="false" customHeight="false" outlineLevel="0" collapsed="false">
      <c r="A3554" s="5" t="s">
        <v>8159</v>
      </c>
      <c r="B3554" s="5" t="s">
        <v>8160</v>
      </c>
      <c r="C3554" s="0" t="s">
        <v>18371</v>
      </c>
    </row>
    <row r="3555" customFormat="false" ht="12.8" hidden="false" customHeight="false" outlineLevel="0" collapsed="false">
      <c r="A3555" s="5" t="s">
        <v>18372</v>
      </c>
      <c r="B3555" s="5" t="s">
        <v>18373</v>
      </c>
      <c r="C3555" s="0" t="s">
        <v>18374</v>
      </c>
    </row>
    <row r="3556" customFormat="false" ht="12.8" hidden="false" customHeight="false" outlineLevel="0" collapsed="false">
      <c r="A3556" s="5" t="s">
        <v>18375</v>
      </c>
      <c r="B3556" s="5" t="s">
        <v>18376</v>
      </c>
      <c r="C3556" s="0" t="s">
        <v>18377</v>
      </c>
    </row>
    <row r="3557" customFormat="false" ht="12.8" hidden="false" customHeight="false" outlineLevel="0" collapsed="false">
      <c r="A3557" s="5" t="s">
        <v>18375</v>
      </c>
      <c r="B3557" s="5" t="s">
        <v>18376</v>
      </c>
      <c r="C3557" s="0" t="s">
        <v>18377</v>
      </c>
    </row>
    <row r="3558" customFormat="false" ht="12.8" hidden="false" customHeight="false" outlineLevel="0" collapsed="false">
      <c r="A3558" s="5" t="s">
        <v>18378</v>
      </c>
      <c r="B3558" s="5" t="s">
        <v>18379</v>
      </c>
      <c r="C3558" s="0" t="s">
        <v>18380</v>
      </c>
    </row>
    <row r="3559" customFormat="false" ht="12.8" hidden="false" customHeight="false" outlineLevel="0" collapsed="false">
      <c r="A3559" s="5" t="s">
        <v>18381</v>
      </c>
      <c r="B3559" s="5" t="s">
        <v>18382</v>
      </c>
      <c r="C3559" s="0" t="s">
        <v>12874</v>
      </c>
    </row>
    <row r="3560" customFormat="false" ht="12.8" hidden="false" customHeight="false" outlineLevel="0" collapsed="false">
      <c r="A3560" s="5" t="s">
        <v>18383</v>
      </c>
      <c r="B3560" s="5" t="s">
        <v>18384</v>
      </c>
      <c r="C3560" s="0" t="s">
        <v>18385</v>
      </c>
    </row>
    <row r="3561" customFormat="false" ht="12.8" hidden="false" customHeight="false" outlineLevel="0" collapsed="false">
      <c r="A3561" s="5" t="s">
        <v>18386</v>
      </c>
      <c r="B3561" s="5" t="s">
        <v>18387</v>
      </c>
      <c r="C3561" s="0" t="s">
        <v>18388</v>
      </c>
    </row>
    <row r="3562" customFormat="false" ht="12.8" hidden="false" customHeight="false" outlineLevel="0" collapsed="false">
      <c r="A3562" s="5" t="s">
        <v>18389</v>
      </c>
      <c r="B3562" s="5" t="s">
        <v>18390</v>
      </c>
      <c r="C3562" s="0" t="s">
        <v>18391</v>
      </c>
    </row>
    <row r="3563" customFormat="false" ht="12.8" hidden="false" customHeight="false" outlineLevel="0" collapsed="false">
      <c r="A3563" s="5" t="s">
        <v>18392</v>
      </c>
      <c r="B3563" s="5" t="s">
        <v>18393</v>
      </c>
      <c r="C3563" s="0" t="s">
        <v>18394</v>
      </c>
    </row>
    <row r="3564" customFormat="false" ht="12.8" hidden="false" customHeight="false" outlineLevel="0" collapsed="false">
      <c r="A3564" s="5" t="s">
        <v>18395</v>
      </c>
      <c r="B3564" s="5" t="s">
        <v>18396</v>
      </c>
      <c r="C3564" s="0" t="s">
        <v>18394</v>
      </c>
    </row>
    <row r="3565" customFormat="false" ht="12.8" hidden="false" customHeight="false" outlineLevel="0" collapsed="false">
      <c r="A3565" s="5" t="s">
        <v>18397</v>
      </c>
      <c r="B3565" s="5" t="s">
        <v>18398</v>
      </c>
      <c r="C3565" s="0" t="s">
        <v>18399</v>
      </c>
    </row>
    <row r="3566" customFormat="false" ht="12.8" hidden="false" customHeight="false" outlineLevel="0" collapsed="false">
      <c r="A3566" s="5" t="s">
        <v>18400</v>
      </c>
      <c r="B3566" s="5" t="s">
        <v>18401</v>
      </c>
      <c r="C3566" s="0" t="s">
        <v>18402</v>
      </c>
    </row>
    <row r="3567" customFormat="false" ht="12.8" hidden="false" customHeight="false" outlineLevel="0" collapsed="false">
      <c r="A3567" s="5" t="s">
        <v>18403</v>
      </c>
      <c r="B3567" s="5" t="s">
        <v>18404</v>
      </c>
      <c r="C3567" s="0" t="s">
        <v>18405</v>
      </c>
    </row>
    <row r="3568" customFormat="false" ht="12.8" hidden="false" customHeight="false" outlineLevel="0" collapsed="false">
      <c r="A3568" s="5" t="s">
        <v>18406</v>
      </c>
      <c r="B3568" s="5" t="s">
        <v>18407</v>
      </c>
      <c r="C3568" s="0" t="s">
        <v>18408</v>
      </c>
    </row>
    <row r="3569" customFormat="false" ht="12.8" hidden="false" customHeight="false" outlineLevel="0" collapsed="false">
      <c r="A3569" s="5" t="s">
        <v>18409</v>
      </c>
      <c r="B3569" s="5" t="s">
        <v>18410</v>
      </c>
      <c r="C3569" s="0" t="s">
        <v>18411</v>
      </c>
    </row>
    <row r="3570" customFormat="false" ht="12.8" hidden="false" customHeight="false" outlineLevel="0" collapsed="false">
      <c r="A3570" s="5" t="s">
        <v>18412</v>
      </c>
      <c r="B3570" s="5" t="s">
        <v>18413</v>
      </c>
      <c r="C3570" s="0" t="s">
        <v>18414</v>
      </c>
    </row>
    <row r="3571" customFormat="false" ht="12.8" hidden="false" customHeight="false" outlineLevel="0" collapsed="false">
      <c r="A3571" s="5" t="s">
        <v>18415</v>
      </c>
      <c r="B3571" s="5" t="s">
        <v>18416</v>
      </c>
      <c r="C3571" s="0" t="s">
        <v>18417</v>
      </c>
    </row>
    <row r="3572" customFormat="false" ht="12.8" hidden="false" customHeight="false" outlineLevel="0" collapsed="false">
      <c r="A3572" s="5" t="s">
        <v>18418</v>
      </c>
      <c r="B3572" s="5" t="s">
        <v>18419</v>
      </c>
      <c r="C3572" s="0" t="s">
        <v>18420</v>
      </c>
    </row>
    <row r="3573" customFormat="false" ht="12.8" hidden="false" customHeight="false" outlineLevel="0" collapsed="false">
      <c r="A3573" s="5" t="s">
        <v>18421</v>
      </c>
      <c r="B3573" s="5" t="s">
        <v>18422</v>
      </c>
      <c r="C3573" s="0" t="s">
        <v>18423</v>
      </c>
    </row>
    <row r="3574" customFormat="false" ht="12.8" hidden="false" customHeight="false" outlineLevel="0" collapsed="false">
      <c r="A3574" s="5" t="s">
        <v>18424</v>
      </c>
      <c r="B3574" s="5" t="s">
        <v>18425</v>
      </c>
      <c r="C3574" s="0" t="s">
        <v>18426</v>
      </c>
    </row>
    <row r="3575" customFormat="false" ht="12.8" hidden="false" customHeight="false" outlineLevel="0" collapsed="false">
      <c r="A3575" s="5" t="s">
        <v>18427</v>
      </c>
      <c r="B3575" s="5" t="s">
        <v>18428</v>
      </c>
      <c r="C3575" s="0" t="s">
        <v>18429</v>
      </c>
    </row>
    <row r="3576" customFormat="false" ht="12.8" hidden="false" customHeight="false" outlineLevel="0" collapsed="false">
      <c r="A3576" s="5" t="s">
        <v>18430</v>
      </c>
      <c r="B3576" s="5" t="s">
        <v>18431</v>
      </c>
      <c r="C3576" s="0" t="s">
        <v>18432</v>
      </c>
    </row>
    <row r="3577" customFormat="false" ht="12.8" hidden="false" customHeight="false" outlineLevel="0" collapsed="false">
      <c r="A3577" s="5" t="s">
        <v>18433</v>
      </c>
      <c r="B3577" s="5" t="s">
        <v>18434</v>
      </c>
      <c r="C3577" s="0" t="s">
        <v>18435</v>
      </c>
    </row>
    <row r="3578" customFormat="false" ht="12.8" hidden="false" customHeight="false" outlineLevel="0" collapsed="false">
      <c r="A3578" s="5" t="s">
        <v>18436</v>
      </c>
      <c r="B3578" s="5" t="s">
        <v>18437</v>
      </c>
      <c r="C3578" s="0" t="s">
        <v>18438</v>
      </c>
    </row>
    <row r="3579" customFormat="false" ht="12.8" hidden="false" customHeight="false" outlineLevel="0" collapsed="false">
      <c r="A3579" s="5" t="s">
        <v>18439</v>
      </c>
      <c r="B3579" s="5" t="s">
        <v>18440</v>
      </c>
      <c r="C3579" s="0" t="s">
        <v>18441</v>
      </c>
    </row>
    <row r="3580" customFormat="false" ht="12.8" hidden="false" customHeight="false" outlineLevel="0" collapsed="false">
      <c r="A3580" s="5" t="s">
        <v>18442</v>
      </c>
      <c r="B3580" s="5" t="s">
        <v>18443</v>
      </c>
      <c r="C3580" s="0" t="s">
        <v>18444</v>
      </c>
    </row>
    <row r="3581" customFormat="false" ht="12.8" hidden="false" customHeight="false" outlineLevel="0" collapsed="false">
      <c r="A3581" s="5" t="s">
        <v>18445</v>
      </c>
      <c r="B3581" s="5" t="s">
        <v>18446</v>
      </c>
      <c r="C3581" s="0" t="s">
        <v>18447</v>
      </c>
    </row>
    <row r="3582" customFormat="false" ht="12.8" hidden="false" customHeight="false" outlineLevel="0" collapsed="false">
      <c r="A3582" s="5" t="s">
        <v>18448</v>
      </c>
      <c r="B3582" s="5" t="s">
        <v>18449</v>
      </c>
      <c r="C3582" s="0" t="s">
        <v>18450</v>
      </c>
    </row>
    <row r="3583" customFormat="false" ht="12.8" hidden="false" customHeight="false" outlineLevel="0" collapsed="false">
      <c r="A3583" s="5" t="s">
        <v>18451</v>
      </c>
      <c r="B3583" s="5" t="s">
        <v>18452</v>
      </c>
      <c r="C3583" s="0" t="s">
        <v>18453</v>
      </c>
    </row>
    <row r="3584" customFormat="false" ht="12.8" hidden="false" customHeight="false" outlineLevel="0" collapsed="false">
      <c r="A3584" s="5" t="s">
        <v>18454</v>
      </c>
      <c r="B3584" s="5" t="s">
        <v>18455</v>
      </c>
      <c r="C3584" s="0" t="s">
        <v>18456</v>
      </c>
    </row>
    <row r="3585" customFormat="false" ht="12.8" hidden="false" customHeight="false" outlineLevel="0" collapsed="false">
      <c r="A3585" s="5" t="s">
        <v>8191</v>
      </c>
      <c r="B3585" s="5" t="s">
        <v>18457</v>
      </c>
      <c r="C3585" s="0" t="s">
        <v>18458</v>
      </c>
    </row>
    <row r="3586" customFormat="false" ht="12.8" hidden="false" customHeight="false" outlineLevel="0" collapsed="false">
      <c r="A3586" s="5" t="s">
        <v>18459</v>
      </c>
      <c r="B3586" s="5" t="s">
        <v>18460</v>
      </c>
      <c r="C3586" s="0" t="s">
        <v>8435</v>
      </c>
    </row>
    <row r="3587" customFormat="false" ht="12.8" hidden="false" customHeight="false" outlineLevel="0" collapsed="false">
      <c r="A3587" s="5" t="s">
        <v>18461</v>
      </c>
      <c r="B3587" s="5" t="s">
        <v>18462</v>
      </c>
      <c r="C3587" s="0" t="s">
        <v>18463</v>
      </c>
    </row>
    <row r="3588" customFormat="false" ht="12.8" hidden="false" customHeight="false" outlineLevel="0" collapsed="false">
      <c r="A3588" s="5" t="s">
        <v>18464</v>
      </c>
      <c r="B3588" s="5" t="s">
        <v>18465</v>
      </c>
      <c r="C3588" s="0" t="s">
        <v>18466</v>
      </c>
    </row>
    <row r="3589" customFormat="false" ht="12.8" hidden="false" customHeight="false" outlineLevel="0" collapsed="false">
      <c r="A3589" s="5" t="s">
        <v>18467</v>
      </c>
      <c r="B3589" s="5" t="s">
        <v>18468</v>
      </c>
      <c r="C3589" s="0" t="s">
        <v>18469</v>
      </c>
    </row>
    <row r="3590" customFormat="false" ht="12.8" hidden="false" customHeight="false" outlineLevel="0" collapsed="false">
      <c r="A3590" s="5" t="s">
        <v>18470</v>
      </c>
      <c r="B3590" s="5" t="s">
        <v>18471</v>
      </c>
      <c r="C3590" s="0" t="s">
        <v>18472</v>
      </c>
    </row>
    <row r="3591" customFormat="false" ht="12.8" hidden="false" customHeight="false" outlineLevel="0" collapsed="false">
      <c r="A3591" s="5" t="s">
        <v>18473</v>
      </c>
      <c r="B3591" s="5" t="s">
        <v>18474</v>
      </c>
      <c r="C3591" s="0" t="s">
        <v>18475</v>
      </c>
    </row>
    <row r="3592" customFormat="false" ht="12.8" hidden="false" customHeight="false" outlineLevel="0" collapsed="false">
      <c r="A3592" s="5" t="s">
        <v>18476</v>
      </c>
      <c r="B3592" s="5" t="s">
        <v>18477</v>
      </c>
      <c r="C3592" s="0" t="s">
        <v>18478</v>
      </c>
    </row>
    <row r="3593" customFormat="false" ht="12.8" hidden="false" customHeight="false" outlineLevel="0" collapsed="false">
      <c r="A3593" s="5" t="s">
        <v>18479</v>
      </c>
      <c r="B3593" s="5" t="s">
        <v>18480</v>
      </c>
      <c r="C3593" s="0" t="s">
        <v>18481</v>
      </c>
    </row>
    <row r="3594" customFormat="false" ht="12.8" hidden="false" customHeight="false" outlineLevel="0" collapsed="false">
      <c r="A3594" s="5" t="s">
        <v>18482</v>
      </c>
      <c r="B3594" s="5" t="s">
        <v>18483</v>
      </c>
      <c r="C3594" s="0" t="s">
        <v>18484</v>
      </c>
    </row>
    <row r="3595" customFormat="false" ht="12.8" hidden="false" customHeight="false" outlineLevel="0" collapsed="false">
      <c r="A3595" s="5" t="s">
        <v>18485</v>
      </c>
      <c r="B3595" s="5" t="s">
        <v>18486</v>
      </c>
      <c r="C3595" s="0" t="s">
        <v>18487</v>
      </c>
    </row>
    <row r="3596" customFormat="false" ht="12.8" hidden="false" customHeight="false" outlineLevel="0" collapsed="false">
      <c r="A3596" s="5" t="s">
        <v>18488</v>
      </c>
      <c r="B3596" s="5" t="s">
        <v>18489</v>
      </c>
      <c r="C3596" s="0" t="s">
        <v>18490</v>
      </c>
    </row>
    <row r="3597" customFormat="false" ht="12.8" hidden="false" customHeight="false" outlineLevel="0" collapsed="false">
      <c r="A3597" s="5" t="s">
        <v>18491</v>
      </c>
      <c r="B3597" s="5" t="s">
        <v>18492</v>
      </c>
      <c r="C3597" s="0" t="s">
        <v>18493</v>
      </c>
    </row>
    <row r="3598" customFormat="false" ht="12.8" hidden="false" customHeight="false" outlineLevel="0" collapsed="false">
      <c r="A3598" s="5" t="s">
        <v>18494</v>
      </c>
      <c r="B3598" s="5" t="s">
        <v>18495</v>
      </c>
      <c r="C3598" s="0" t="s">
        <v>18496</v>
      </c>
    </row>
    <row r="3599" customFormat="false" ht="12.8" hidden="false" customHeight="false" outlineLevel="0" collapsed="false">
      <c r="A3599" s="5" t="s">
        <v>18497</v>
      </c>
      <c r="B3599" s="5" t="s">
        <v>18498</v>
      </c>
      <c r="C3599" s="0" t="s">
        <v>18499</v>
      </c>
    </row>
    <row r="3600" customFormat="false" ht="12.8" hidden="false" customHeight="false" outlineLevel="0" collapsed="false">
      <c r="A3600" s="5" t="s">
        <v>18500</v>
      </c>
      <c r="B3600" s="5" t="s">
        <v>18501</v>
      </c>
      <c r="C3600" s="0" t="s">
        <v>18502</v>
      </c>
    </row>
    <row r="3601" customFormat="false" ht="12.8" hidden="false" customHeight="false" outlineLevel="0" collapsed="false">
      <c r="A3601" s="5" t="s">
        <v>18503</v>
      </c>
      <c r="B3601" s="5" t="s">
        <v>18504</v>
      </c>
      <c r="C3601" s="0" t="s">
        <v>18505</v>
      </c>
    </row>
    <row r="3602" customFormat="false" ht="12.8" hidden="false" customHeight="false" outlineLevel="0" collapsed="false">
      <c r="A3602" s="5" t="s">
        <v>18506</v>
      </c>
      <c r="B3602" s="5" t="s">
        <v>18507</v>
      </c>
      <c r="C3602" s="0" t="s">
        <v>18508</v>
      </c>
    </row>
    <row r="3603" customFormat="false" ht="12.8" hidden="false" customHeight="false" outlineLevel="0" collapsed="false">
      <c r="A3603" s="5" t="s">
        <v>18509</v>
      </c>
      <c r="B3603" s="5" t="s">
        <v>18510</v>
      </c>
      <c r="C3603" s="0" t="s">
        <v>18511</v>
      </c>
    </row>
    <row r="3604" customFormat="false" ht="12.8" hidden="false" customHeight="false" outlineLevel="0" collapsed="false">
      <c r="A3604" s="5" t="s">
        <v>18512</v>
      </c>
      <c r="B3604" s="5" t="s">
        <v>18513</v>
      </c>
      <c r="C3604" s="0" t="s">
        <v>18514</v>
      </c>
    </row>
    <row r="3605" customFormat="false" ht="12.8" hidden="false" customHeight="false" outlineLevel="0" collapsed="false">
      <c r="A3605" s="5" t="s">
        <v>18515</v>
      </c>
      <c r="B3605" s="5" t="s">
        <v>18516</v>
      </c>
      <c r="C3605" s="0" t="s">
        <v>18517</v>
      </c>
    </row>
    <row r="3606" customFormat="false" ht="12.8" hidden="false" customHeight="false" outlineLevel="0" collapsed="false">
      <c r="A3606" s="5" t="s">
        <v>18518</v>
      </c>
      <c r="B3606" s="5" t="s">
        <v>18519</v>
      </c>
      <c r="C3606" s="0" t="s">
        <v>18520</v>
      </c>
    </row>
    <row r="3607" customFormat="false" ht="12.8" hidden="false" customHeight="false" outlineLevel="0" collapsed="false">
      <c r="A3607" s="5" t="s">
        <v>18521</v>
      </c>
      <c r="B3607" s="5" t="s">
        <v>18522</v>
      </c>
      <c r="C3607" s="0" t="s">
        <v>18523</v>
      </c>
    </row>
    <row r="3608" customFormat="false" ht="12.8" hidden="false" customHeight="false" outlineLevel="0" collapsed="false">
      <c r="A3608" s="5" t="s">
        <v>18524</v>
      </c>
      <c r="B3608" s="5" t="s">
        <v>18525</v>
      </c>
      <c r="C3608" s="0" t="s">
        <v>18526</v>
      </c>
    </row>
    <row r="3609" customFormat="false" ht="12.8" hidden="false" customHeight="false" outlineLevel="0" collapsed="false">
      <c r="A3609" s="5" t="s">
        <v>18527</v>
      </c>
      <c r="B3609" s="5" t="s">
        <v>18528</v>
      </c>
      <c r="C3609" s="0" t="s">
        <v>18529</v>
      </c>
    </row>
    <row r="3610" customFormat="false" ht="12.8" hidden="false" customHeight="false" outlineLevel="0" collapsed="false">
      <c r="A3610" s="5" t="s">
        <v>18530</v>
      </c>
      <c r="B3610" s="5" t="s">
        <v>18531</v>
      </c>
      <c r="C3610" s="0" t="s">
        <v>18532</v>
      </c>
    </row>
    <row r="3611" customFormat="false" ht="12.8" hidden="false" customHeight="false" outlineLevel="0" collapsed="false">
      <c r="A3611" s="5" t="s">
        <v>18533</v>
      </c>
      <c r="B3611" s="5" t="s">
        <v>18534</v>
      </c>
      <c r="C3611" s="0" t="s">
        <v>18535</v>
      </c>
    </row>
    <row r="3612" customFormat="false" ht="12.8" hidden="false" customHeight="false" outlineLevel="0" collapsed="false">
      <c r="A3612" s="5" t="s">
        <v>18536</v>
      </c>
      <c r="B3612" s="5" t="s">
        <v>18537</v>
      </c>
      <c r="C3612" s="0" t="s">
        <v>18538</v>
      </c>
    </row>
    <row r="3613" customFormat="false" ht="12.8" hidden="false" customHeight="false" outlineLevel="0" collapsed="false">
      <c r="A3613" s="5" t="s">
        <v>18539</v>
      </c>
      <c r="B3613" s="5" t="s">
        <v>18540</v>
      </c>
      <c r="C3613" s="0" t="s">
        <v>18541</v>
      </c>
    </row>
    <row r="3614" customFormat="false" ht="12.8" hidden="false" customHeight="false" outlineLevel="0" collapsed="false">
      <c r="A3614" s="5" t="s">
        <v>18542</v>
      </c>
      <c r="B3614" s="5" t="s">
        <v>18543</v>
      </c>
      <c r="C3614" s="0" t="s">
        <v>18544</v>
      </c>
    </row>
    <row r="3615" customFormat="false" ht="12.8" hidden="false" customHeight="false" outlineLevel="0" collapsed="false">
      <c r="A3615" s="5" t="s">
        <v>18545</v>
      </c>
      <c r="B3615" s="5" t="s">
        <v>18546</v>
      </c>
      <c r="C3615" s="0" t="s">
        <v>18547</v>
      </c>
    </row>
    <row r="3616" customFormat="false" ht="12.8" hidden="false" customHeight="false" outlineLevel="0" collapsed="false">
      <c r="A3616" s="5" t="s">
        <v>18548</v>
      </c>
      <c r="B3616" s="5" t="s">
        <v>18549</v>
      </c>
      <c r="C3616" s="0" t="s">
        <v>18550</v>
      </c>
    </row>
    <row r="3617" customFormat="false" ht="12.8" hidden="false" customHeight="false" outlineLevel="0" collapsed="false">
      <c r="A3617" s="5" t="s">
        <v>18551</v>
      </c>
      <c r="B3617" s="5" t="s">
        <v>18552</v>
      </c>
      <c r="C3617" s="0" t="s">
        <v>18553</v>
      </c>
    </row>
    <row r="3618" customFormat="false" ht="12.8" hidden="false" customHeight="false" outlineLevel="0" collapsed="false">
      <c r="A3618" s="5" t="s">
        <v>18554</v>
      </c>
      <c r="B3618" s="5" t="s">
        <v>18555</v>
      </c>
      <c r="C3618" s="0" t="s">
        <v>18556</v>
      </c>
    </row>
    <row r="3619" customFormat="false" ht="12.8" hidden="false" customHeight="false" outlineLevel="0" collapsed="false">
      <c r="A3619" s="5" t="s">
        <v>18557</v>
      </c>
      <c r="B3619" s="5" t="s">
        <v>18558</v>
      </c>
      <c r="C3619" s="0" t="s">
        <v>18517</v>
      </c>
    </row>
    <row r="3620" customFormat="false" ht="12.8" hidden="false" customHeight="false" outlineLevel="0" collapsed="false">
      <c r="A3620" s="5" t="s">
        <v>18559</v>
      </c>
      <c r="B3620" s="5" t="s">
        <v>18560</v>
      </c>
      <c r="C3620" s="0" t="s">
        <v>18561</v>
      </c>
    </row>
    <row r="3621" customFormat="false" ht="12.8" hidden="false" customHeight="false" outlineLevel="0" collapsed="false">
      <c r="A3621" s="5" t="s">
        <v>18562</v>
      </c>
      <c r="B3621" s="5" t="s">
        <v>18563</v>
      </c>
      <c r="C3621" s="0" t="s">
        <v>18564</v>
      </c>
    </row>
    <row r="3622" customFormat="false" ht="12.8" hidden="false" customHeight="false" outlineLevel="0" collapsed="false">
      <c r="A3622" s="5" t="s">
        <v>18565</v>
      </c>
      <c r="B3622" s="5" t="s">
        <v>18566</v>
      </c>
      <c r="C3622" s="0" t="s">
        <v>18567</v>
      </c>
    </row>
    <row r="3623" customFormat="false" ht="12.8" hidden="false" customHeight="false" outlineLevel="0" collapsed="false">
      <c r="A3623" s="5" t="s">
        <v>18568</v>
      </c>
      <c r="B3623" s="5" t="s">
        <v>18569</v>
      </c>
      <c r="C3623" s="0" t="s">
        <v>18570</v>
      </c>
    </row>
    <row r="3624" customFormat="false" ht="12.8" hidden="false" customHeight="false" outlineLevel="0" collapsed="false">
      <c r="A3624" s="5" t="s">
        <v>18571</v>
      </c>
      <c r="B3624" s="5" t="s">
        <v>18572</v>
      </c>
      <c r="C3624" s="0" t="s">
        <v>18573</v>
      </c>
    </row>
    <row r="3625" customFormat="false" ht="12.8" hidden="false" customHeight="false" outlineLevel="0" collapsed="false">
      <c r="A3625" s="5" t="s">
        <v>18574</v>
      </c>
      <c r="B3625" s="5" t="s">
        <v>18575</v>
      </c>
      <c r="C3625" s="0" t="s">
        <v>18576</v>
      </c>
    </row>
    <row r="3626" customFormat="false" ht="12.8" hidden="false" customHeight="false" outlineLevel="0" collapsed="false">
      <c r="A3626" s="5" t="s">
        <v>18577</v>
      </c>
      <c r="B3626" s="5" t="s">
        <v>18578</v>
      </c>
      <c r="C3626" s="0" t="s">
        <v>18579</v>
      </c>
    </row>
    <row r="3627" customFormat="false" ht="12.8" hidden="false" customHeight="false" outlineLevel="0" collapsed="false">
      <c r="A3627" s="5" t="s">
        <v>18580</v>
      </c>
      <c r="B3627" s="5" t="s">
        <v>18581</v>
      </c>
      <c r="C3627" s="0" t="s">
        <v>18582</v>
      </c>
    </row>
    <row r="3628" customFormat="false" ht="12.8" hidden="false" customHeight="false" outlineLevel="0" collapsed="false">
      <c r="A3628" s="5" t="s">
        <v>18583</v>
      </c>
      <c r="B3628" s="5" t="s">
        <v>18584</v>
      </c>
      <c r="C3628" s="0" t="s">
        <v>18585</v>
      </c>
    </row>
    <row r="3629" customFormat="false" ht="12.8" hidden="false" customHeight="false" outlineLevel="0" collapsed="false">
      <c r="A3629" s="5" t="s">
        <v>18586</v>
      </c>
      <c r="B3629" s="5" t="s">
        <v>18587</v>
      </c>
      <c r="C3629" s="0" t="s">
        <v>18588</v>
      </c>
    </row>
    <row r="3630" customFormat="false" ht="12.8" hidden="false" customHeight="false" outlineLevel="0" collapsed="false">
      <c r="A3630" s="5" t="s">
        <v>18589</v>
      </c>
      <c r="B3630" s="5" t="s">
        <v>18590</v>
      </c>
      <c r="C3630" s="0" t="s">
        <v>18591</v>
      </c>
    </row>
    <row r="3631" customFormat="false" ht="12.8" hidden="false" customHeight="false" outlineLevel="0" collapsed="false">
      <c r="A3631" s="5" t="s">
        <v>18592</v>
      </c>
      <c r="B3631" s="5" t="s">
        <v>18593</v>
      </c>
      <c r="C3631" s="0" t="s">
        <v>18594</v>
      </c>
    </row>
    <row r="3632" customFormat="false" ht="12.8" hidden="false" customHeight="false" outlineLevel="0" collapsed="false">
      <c r="A3632" s="5" t="s">
        <v>18595</v>
      </c>
      <c r="B3632" s="5" t="s">
        <v>18596</v>
      </c>
      <c r="C3632" s="0" t="s">
        <v>18597</v>
      </c>
    </row>
    <row r="3633" customFormat="false" ht="12.8" hidden="false" customHeight="false" outlineLevel="0" collapsed="false">
      <c r="A3633" s="5" t="s">
        <v>18598</v>
      </c>
      <c r="B3633" s="5" t="s">
        <v>18599</v>
      </c>
      <c r="C3633" s="0" t="s">
        <v>18600</v>
      </c>
    </row>
    <row r="3634" customFormat="false" ht="12.8" hidden="false" customHeight="false" outlineLevel="0" collapsed="false">
      <c r="A3634" s="5" t="s">
        <v>18601</v>
      </c>
      <c r="B3634" s="5" t="s">
        <v>18602</v>
      </c>
      <c r="C3634" s="0" t="s">
        <v>18603</v>
      </c>
    </row>
    <row r="3635" customFormat="false" ht="12.8" hidden="false" customHeight="false" outlineLevel="0" collapsed="false">
      <c r="A3635" s="5" t="s">
        <v>18604</v>
      </c>
      <c r="B3635" s="5" t="s">
        <v>18605</v>
      </c>
      <c r="C3635" s="0" t="s">
        <v>18606</v>
      </c>
    </row>
    <row r="3636" customFormat="false" ht="12.8" hidden="false" customHeight="false" outlineLevel="0" collapsed="false">
      <c r="A3636" s="5" t="s">
        <v>18607</v>
      </c>
      <c r="B3636" s="5" t="s">
        <v>18608</v>
      </c>
      <c r="C3636" s="0" t="s">
        <v>18609</v>
      </c>
    </row>
    <row r="3637" customFormat="false" ht="12.8" hidden="false" customHeight="false" outlineLevel="0" collapsed="false">
      <c r="A3637" s="5" t="s">
        <v>18610</v>
      </c>
      <c r="B3637" s="5" t="s">
        <v>18611</v>
      </c>
      <c r="C3637" s="0" t="s">
        <v>18612</v>
      </c>
    </row>
    <row r="3638" customFormat="false" ht="12.8" hidden="false" customHeight="false" outlineLevel="0" collapsed="false">
      <c r="A3638" s="5" t="s">
        <v>18613</v>
      </c>
      <c r="B3638" s="5" t="s">
        <v>18614</v>
      </c>
      <c r="C3638" s="0" t="s">
        <v>18615</v>
      </c>
    </row>
    <row r="3639" customFormat="false" ht="12.8" hidden="false" customHeight="false" outlineLevel="0" collapsed="false">
      <c r="A3639" s="5" t="s">
        <v>18616</v>
      </c>
      <c r="B3639" s="5" t="s">
        <v>18617</v>
      </c>
      <c r="C3639" s="0" t="s">
        <v>18618</v>
      </c>
    </row>
    <row r="3640" customFormat="false" ht="12.8" hidden="false" customHeight="false" outlineLevel="0" collapsed="false">
      <c r="A3640" s="5" t="s">
        <v>18619</v>
      </c>
      <c r="B3640" s="5" t="s">
        <v>18620</v>
      </c>
      <c r="C3640" s="0" t="s">
        <v>18621</v>
      </c>
    </row>
    <row r="3641" customFormat="false" ht="12.8" hidden="false" customHeight="false" outlineLevel="0" collapsed="false">
      <c r="A3641" s="5" t="s">
        <v>18622</v>
      </c>
      <c r="B3641" s="5" t="s">
        <v>18623</v>
      </c>
      <c r="C3641" s="0" t="s">
        <v>18624</v>
      </c>
    </row>
    <row r="3642" customFormat="false" ht="12.8" hidden="false" customHeight="false" outlineLevel="0" collapsed="false">
      <c r="A3642" s="5" t="s">
        <v>18625</v>
      </c>
      <c r="B3642" s="5" t="s">
        <v>18626</v>
      </c>
      <c r="C3642" s="0" t="s">
        <v>18627</v>
      </c>
    </row>
    <row r="3643" customFormat="false" ht="12.8" hidden="false" customHeight="false" outlineLevel="0" collapsed="false">
      <c r="A3643" s="5" t="s">
        <v>18628</v>
      </c>
      <c r="B3643" s="5" t="s">
        <v>18629</v>
      </c>
      <c r="C3643" s="0" t="s">
        <v>18630</v>
      </c>
    </row>
    <row r="3644" customFormat="false" ht="12.8" hidden="false" customHeight="false" outlineLevel="0" collapsed="false">
      <c r="A3644" s="5" t="s">
        <v>18631</v>
      </c>
      <c r="B3644" s="5" t="s">
        <v>18632</v>
      </c>
      <c r="C3644" s="0" t="s">
        <v>18633</v>
      </c>
    </row>
    <row r="3645" customFormat="false" ht="12.8" hidden="false" customHeight="false" outlineLevel="0" collapsed="false">
      <c r="A3645" s="5" t="s">
        <v>18634</v>
      </c>
      <c r="B3645" s="5" t="s">
        <v>18635</v>
      </c>
      <c r="C3645" s="0" t="s">
        <v>18636</v>
      </c>
    </row>
    <row r="3646" customFormat="false" ht="12.8" hidden="false" customHeight="false" outlineLevel="0" collapsed="false">
      <c r="A3646" s="5" t="s">
        <v>18637</v>
      </c>
      <c r="B3646" s="5" t="s">
        <v>18638</v>
      </c>
      <c r="C3646" s="0" t="s">
        <v>18639</v>
      </c>
    </row>
    <row r="3647" customFormat="false" ht="12.8" hidden="false" customHeight="false" outlineLevel="0" collapsed="false">
      <c r="A3647" s="5" t="s">
        <v>18640</v>
      </c>
      <c r="B3647" s="5" t="s">
        <v>18641</v>
      </c>
      <c r="C3647" s="0" t="s">
        <v>18642</v>
      </c>
    </row>
    <row r="3648" customFormat="false" ht="12.8" hidden="false" customHeight="false" outlineLevel="0" collapsed="false">
      <c r="A3648" s="5" t="s">
        <v>18643</v>
      </c>
      <c r="B3648" s="5" t="s">
        <v>18644</v>
      </c>
      <c r="C3648" s="0" t="s">
        <v>18645</v>
      </c>
    </row>
    <row r="3649" customFormat="false" ht="12.8" hidden="false" customHeight="false" outlineLevel="0" collapsed="false">
      <c r="A3649" s="5" t="s">
        <v>18646</v>
      </c>
      <c r="B3649" s="5" t="s">
        <v>18647</v>
      </c>
      <c r="C3649" s="0" t="s">
        <v>18648</v>
      </c>
    </row>
    <row r="3650" customFormat="false" ht="12.8" hidden="false" customHeight="false" outlineLevel="0" collapsed="false">
      <c r="A3650" s="5" t="s">
        <v>18649</v>
      </c>
      <c r="B3650" s="5" t="s">
        <v>18650</v>
      </c>
      <c r="C3650" s="0" t="s">
        <v>18651</v>
      </c>
    </row>
    <row r="3651" customFormat="false" ht="12.8" hidden="false" customHeight="false" outlineLevel="0" collapsed="false">
      <c r="A3651" s="5" t="s">
        <v>18652</v>
      </c>
      <c r="B3651" s="5" t="s">
        <v>18653</v>
      </c>
      <c r="C3651" s="0" t="s">
        <v>18654</v>
      </c>
    </row>
    <row r="3652" customFormat="false" ht="12.8" hidden="false" customHeight="false" outlineLevel="0" collapsed="false">
      <c r="A3652" s="5" t="s">
        <v>18655</v>
      </c>
      <c r="B3652" s="5" t="s">
        <v>18656</v>
      </c>
      <c r="C3652" s="0" t="s">
        <v>18657</v>
      </c>
    </row>
    <row r="3653" customFormat="false" ht="12.8" hidden="false" customHeight="false" outlineLevel="0" collapsed="false">
      <c r="A3653" s="5" t="s">
        <v>18658</v>
      </c>
      <c r="B3653" s="5" t="s">
        <v>18659</v>
      </c>
      <c r="C3653" s="0" t="s">
        <v>18660</v>
      </c>
    </row>
    <row r="3654" customFormat="false" ht="12.8" hidden="false" customHeight="false" outlineLevel="0" collapsed="false">
      <c r="A3654" s="5" t="s">
        <v>18661</v>
      </c>
      <c r="B3654" s="5" t="s">
        <v>18662</v>
      </c>
      <c r="C3654" s="0" t="s">
        <v>18663</v>
      </c>
    </row>
    <row r="3655" customFormat="false" ht="12.8" hidden="false" customHeight="false" outlineLevel="0" collapsed="false">
      <c r="A3655" s="5" t="s">
        <v>18664</v>
      </c>
      <c r="B3655" s="5" t="s">
        <v>18665</v>
      </c>
      <c r="C3655" s="0" t="s">
        <v>18666</v>
      </c>
    </row>
    <row r="3656" customFormat="false" ht="12.8" hidden="false" customHeight="false" outlineLevel="0" collapsed="false">
      <c r="A3656" s="5" t="s">
        <v>18667</v>
      </c>
      <c r="B3656" s="5" t="s">
        <v>18668</v>
      </c>
      <c r="C3656" s="0" t="s">
        <v>18669</v>
      </c>
    </row>
    <row r="3657" customFormat="false" ht="12.8" hidden="false" customHeight="false" outlineLevel="0" collapsed="false">
      <c r="A3657" s="5" t="s">
        <v>18670</v>
      </c>
      <c r="B3657" s="5" t="s">
        <v>18671</v>
      </c>
      <c r="C3657" s="0" t="s">
        <v>11085</v>
      </c>
    </row>
    <row r="3658" customFormat="false" ht="12.8" hidden="false" customHeight="false" outlineLevel="0" collapsed="false">
      <c r="A3658" s="5" t="s">
        <v>18672</v>
      </c>
      <c r="B3658" s="5" t="s">
        <v>18673</v>
      </c>
      <c r="C3658" s="0" t="s">
        <v>18674</v>
      </c>
    </row>
    <row r="3659" customFormat="false" ht="12.8" hidden="false" customHeight="false" outlineLevel="0" collapsed="false">
      <c r="A3659" s="5" t="s">
        <v>18675</v>
      </c>
      <c r="B3659" s="5" t="s">
        <v>18676</v>
      </c>
      <c r="C3659" s="0" t="s">
        <v>18677</v>
      </c>
    </row>
    <row r="3660" customFormat="false" ht="12.8" hidden="false" customHeight="false" outlineLevel="0" collapsed="false">
      <c r="A3660" s="5" t="s">
        <v>18678</v>
      </c>
      <c r="B3660" s="5" t="s">
        <v>18679</v>
      </c>
      <c r="C3660" s="0" t="s">
        <v>13486</v>
      </c>
    </row>
    <row r="3661" customFormat="false" ht="12.8" hidden="false" customHeight="false" outlineLevel="0" collapsed="false">
      <c r="A3661" s="5" t="s">
        <v>18680</v>
      </c>
      <c r="B3661" s="5" t="s">
        <v>18681</v>
      </c>
      <c r="C3661" s="0" t="s">
        <v>18682</v>
      </c>
    </row>
    <row r="3662" customFormat="false" ht="12.8" hidden="false" customHeight="false" outlineLevel="0" collapsed="false">
      <c r="A3662" s="5" t="s">
        <v>18683</v>
      </c>
      <c r="B3662" s="5" t="s">
        <v>18684</v>
      </c>
      <c r="C3662" s="0" t="s">
        <v>18685</v>
      </c>
    </row>
    <row r="3663" customFormat="false" ht="12.8" hidden="false" customHeight="false" outlineLevel="0" collapsed="false">
      <c r="A3663" s="5" t="s">
        <v>18686</v>
      </c>
      <c r="B3663" s="5" t="s">
        <v>18687</v>
      </c>
      <c r="C3663" s="0" t="s">
        <v>10523</v>
      </c>
    </row>
    <row r="3664" customFormat="false" ht="12.8" hidden="false" customHeight="false" outlineLevel="0" collapsed="false">
      <c r="A3664" s="5" t="s">
        <v>18688</v>
      </c>
      <c r="B3664" s="5" t="s">
        <v>18689</v>
      </c>
      <c r="C3664" s="0" t="s">
        <v>18690</v>
      </c>
    </row>
    <row r="3665" customFormat="false" ht="12.8" hidden="false" customHeight="false" outlineLevel="0" collapsed="false">
      <c r="A3665" s="5" t="s">
        <v>18691</v>
      </c>
      <c r="B3665" s="5" t="s">
        <v>18692</v>
      </c>
      <c r="C3665" s="0" t="s">
        <v>18693</v>
      </c>
    </row>
    <row r="3666" customFormat="false" ht="12.8" hidden="false" customHeight="false" outlineLevel="0" collapsed="false">
      <c r="A3666" s="5" t="s">
        <v>18694</v>
      </c>
      <c r="B3666" s="5" t="s">
        <v>18695</v>
      </c>
      <c r="C3666" s="0" t="s">
        <v>18696</v>
      </c>
    </row>
    <row r="3667" customFormat="false" ht="12.8" hidden="false" customHeight="false" outlineLevel="0" collapsed="false">
      <c r="A3667" s="5" t="s">
        <v>18697</v>
      </c>
      <c r="B3667" s="5" t="s">
        <v>18698</v>
      </c>
      <c r="C3667" s="0" t="s">
        <v>18699</v>
      </c>
    </row>
    <row r="3668" customFormat="false" ht="12.8" hidden="false" customHeight="false" outlineLevel="0" collapsed="false">
      <c r="A3668" s="5" t="s">
        <v>18700</v>
      </c>
      <c r="B3668" s="5" t="s">
        <v>18701</v>
      </c>
      <c r="C3668" s="0" t="s">
        <v>18702</v>
      </c>
    </row>
    <row r="3669" customFormat="false" ht="12.8" hidden="false" customHeight="false" outlineLevel="0" collapsed="false">
      <c r="A3669" s="5" t="s">
        <v>18703</v>
      </c>
      <c r="B3669" s="5" t="s">
        <v>18704</v>
      </c>
      <c r="C3669" s="0" t="s">
        <v>18705</v>
      </c>
    </row>
    <row r="3670" customFormat="false" ht="12.8" hidden="false" customHeight="false" outlineLevel="0" collapsed="false">
      <c r="A3670" s="5" t="s">
        <v>18706</v>
      </c>
      <c r="B3670" s="5" t="s">
        <v>18707</v>
      </c>
      <c r="C3670" s="0" t="s">
        <v>18708</v>
      </c>
    </row>
    <row r="3671" customFormat="false" ht="12.8" hidden="false" customHeight="false" outlineLevel="0" collapsed="false">
      <c r="A3671" s="5" t="s">
        <v>18709</v>
      </c>
      <c r="B3671" s="5" t="s">
        <v>18710</v>
      </c>
      <c r="C3671" s="0" t="s">
        <v>18711</v>
      </c>
    </row>
    <row r="3672" customFormat="false" ht="12.8" hidden="false" customHeight="false" outlineLevel="0" collapsed="false">
      <c r="A3672" s="5" t="s">
        <v>18712</v>
      </c>
      <c r="B3672" s="5" t="s">
        <v>18713</v>
      </c>
      <c r="C3672" s="0" t="s">
        <v>18714</v>
      </c>
    </row>
    <row r="3673" customFormat="false" ht="12.8" hidden="false" customHeight="false" outlineLevel="0" collapsed="false">
      <c r="A3673" s="5" t="s">
        <v>18715</v>
      </c>
      <c r="B3673" s="5" t="s">
        <v>18716</v>
      </c>
      <c r="C3673" s="0" t="s">
        <v>18717</v>
      </c>
    </row>
    <row r="3674" customFormat="false" ht="12.8" hidden="false" customHeight="false" outlineLevel="0" collapsed="false">
      <c r="A3674" s="5" t="s">
        <v>18718</v>
      </c>
      <c r="B3674" s="5" t="s">
        <v>18719</v>
      </c>
      <c r="C3674" s="0" t="s">
        <v>18720</v>
      </c>
    </row>
    <row r="3675" customFormat="false" ht="12.8" hidden="false" customHeight="false" outlineLevel="0" collapsed="false">
      <c r="A3675" s="5" t="s">
        <v>18721</v>
      </c>
      <c r="B3675" s="5" t="s">
        <v>18722</v>
      </c>
      <c r="C3675" s="0" t="s">
        <v>18723</v>
      </c>
    </row>
    <row r="3676" customFormat="false" ht="12.8" hidden="false" customHeight="false" outlineLevel="0" collapsed="false">
      <c r="A3676" s="5" t="s">
        <v>18724</v>
      </c>
      <c r="B3676" s="5" t="s">
        <v>18725</v>
      </c>
      <c r="C3676" s="0" t="s">
        <v>18726</v>
      </c>
    </row>
    <row r="3677" customFormat="false" ht="12.8" hidden="false" customHeight="false" outlineLevel="0" collapsed="false">
      <c r="A3677" s="5" t="s">
        <v>18727</v>
      </c>
      <c r="B3677" s="5" t="s">
        <v>18728</v>
      </c>
      <c r="C3677" s="0" t="s">
        <v>18729</v>
      </c>
    </row>
    <row r="3678" customFormat="false" ht="12.8" hidden="false" customHeight="false" outlineLevel="0" collapsed="false">
      <c r="A3678" s="5" t="s">
        <v>18730</v>
      </c>
      <c r="B3678" s="5" t="s">
        <v>18731</v>
      </c>
      <c r="C3678" s="0" t="s">
        <v>18732</v>
      </c>
    </row>
    <row r="3679" customFormat="false" ht="12.8" hidden="false" customHeight="false" outlineLevel="0" collapsed="false">
      <c r="A3679" s="5" t="s">
        <v>18733</v>
      </c>
      <c r="B3679" s="5" t="s">
        <v>18734</v>
      </c>
      <c r="C3679" s="0" t="s">
        <v>18735</v>
      </c>
    </row>
    <row r="3680" customFormat="false" ht="12.8" hidden="false" customHeight="false" outlineLevel="0" collapsed="false">
      <c r="A3680" s="5" t="s">
        <v>18736</v>
      </c>
      <c r="B3680" s="5" t="s">
        <v>18737</v>
      </c>
      <c r="C3680" s="0" t="s">
        <v>18738</v>
      </c>
    </row>
    <row r="3681" customFormat="false" ht="12.8" hidden="false" customHeight="false" outlineLevel="0" collapsed="false">
      <c r="A3681" s="5" t="s">
        <v>18739</v>
      </c>
      <c r="B3681" s="5" t="s">
        <v>18740</v>
      </c>
      <c r="C3681" s="0" t="s">
        <v>18741</v>
      </c>
    </row>
    <row r="3682" customFormat="false" ht="12.8" hidden="false" customHeight="false" outlineLevel="0" collapsed="false">
      <c r="A3682" s="5" t="s">
        <v>18742</v>
      </c>
      <c r="B3682" s="5" t="s">
        <v>18743</v>
      </c>
      <c r="C3682" s="0" t="s">
        <v>18744</v>
      </c>
    </row>
    <row r="3683" customFormat="false" ht="12.8" hidden="false" customHeight="false" outlineLevel="0" collapsed="false">
      <c r="A3683" s="5" t="s">
        <v>18745</v>
      </c>
      <c r="B3683" s="5" t="s">
        <v>18746</v>
      </c>
      <c r="C3683" s="0" t="s">
        <v>18747</v>
      </c>
    </row>
    <row r="3684" customFormat="false" ht="12.8" hidden="false" customHeight="false" outlineLevel="0" collapsed="false">
      <c r="A3684" s="5" t="s">
        <v>18748</v>
      </c>
      <c r="B3684" s="5" t="s">
        <v>18749</v>
      </c>
      <c r="C3684" s="0" t="s">
        <v>16290</v>
      </c>
    </row>
    <row r="3685" customFormat="false" ht="12.8" hidden="false" customHeight="false" outlineLevel="0" collapsed="false">
      <c r="A3685" s="5" t="s">
        <v>18750</v>
      </c>
      <c r="B3685" s="5" t="s">
        <v>18751</v>
      </c>
      <c r="C3685" s="0" t="s">
        <v>18752</v>
      </c>
    </row>
    <row r="3686" customFormat="false" ht="12.8" hidden="false" customHeight="false" outlineLevel="0" collapsed="false">
      <c r="A3686" s="5" t="s">
        <v>18753</v>
      </c>
      <c r="B3686" s="5" t="s">
        <v>18754</v>
      </c>
      <c r="C3686" s="0" t="s">
        <v>18755</v>
      </c>
    </row>
    <row r="3687" customFormat="false" ht="12.8" hidden="false" customHeight="false" outlineLevel="0" collapsed="false">
      <c r="A3687" s="5" t="s">
        <v>18756</v>
      </c>
      <c r="B3687" s="5" t="s">
        <v>18757</v>
      </c>
      <c r="C3687" s="0" t="s">
        <v>18758</v>
      </c>
    </row>
    <row r="3688" customFormat="false" ht="12.8" hidden="false" customHeight="false" outlineLevel="0" collapsed="false">
      <c r="A3688" s="5" t="s">
        <v>18759</v>
      </c>
      <c r="B3688" s="5" t="s">
        <v>18760</v>
      </c>
      <c r="C3688" s="0" t="s">
        <v>13360</v>
      </c>
    </row>
    <row r="3689" customFormat="false" ht="12.8" hidden="false" customHeight="false" outlineLevel="0" collapsed="false">
      <c r="A3689" s="5" t="s">
        <v>18761</v>
      </c>
      <c r="B3689" s="5" t="s">
        <v>18762</v>
      </c>
      <c r="C3689" s="0" t="s">
        <v>18763</v>
      </c>
    </row>
    <row r="3690" customFormat="false" ht="12.8" hidden="false" customHeight="false" outlineLevel="0" collapsed="false">
      <c r="A3690" s="5" t="s">
        <v>2566</v>
      </c>
      <c r="B3690" s="5" t="s">
        <v>18764</v>
      </c>
      <c r="C3690" s="0" t="s">
        <v>18765</v>
      </c>
    </row>
    <row r="3691" customFormat="false" ht="12.8" hidden="false" customHeight="false" outlineLevel="0" collapsed="false">
      <c r="A3691" s="5" t="s">
        <v>18766</v>
      </c>
      <c r="B3691" s="5" t="s">
        <v>18767</v>
      </c>
      <c r="C3691" s="0" t="s">
        <v>18768</v>
      </c>
    </row>
    <row r="3692" customFormat="false" ht="12.8" hidden="false" customHeight="false" outlineLevel="0" collapsed="false">
      <c r="A3692" s="5" t="s">
        <v>18769</v>
      </c>
      <c r="B3692" s="5" t="s">
        <v>18770</v>
      </c>
      <c r="C3692" s="0" t="s">
        <v>18771</v>
      </c>
    </row>
    <row r="3693" customFormat="false" ht="12.8" hidden="false" customHeight="false" outlineLevel="0" collapsed="false">
      <c r="A3693" s="5" t="s">
        <v>18772</v>
      </c>
      <c r="B3693" s="5" t="s">
        <v>18773</v>
      </c>
      <c r="C3693" s="0" t="s">
        <v>18774</v>
      </c>
    </row>
    <row r="3694" customFormat="false" ht="12.8" hidden="false" customHeight="false" outlineLevel="0" collapsed="false">
      <c r="A3694" s="5" t="s">
        <v>18775</v>
      </c>
      <c r="B3694" s="5" t="s">
        <v>18776</v>
      </c>
      <c r="C3694" s="0" t="s">
        <v>18777</v>
      </c>
    </row>
    <row r="3695" customFormat="false" ht="12.8" hidden="false" customHeight="false" outlineLevel="0" collapsed="false">
      <c r="A3695" s="5" t="s">
        <v>18778</v>
      </c>
      <c r="B3695" s="5" t="s">
        <v>18779</v>
      </c>
      <c r="C3695" s="0" t="s">
        <v>18780</v>
      </c>
    </row>
    <row r="3696" customFormat="false" ht="12.8" hidden="false" customHeight="false" outlineLevel="0" collapsed="false">
      <c r="A3696" s="5" t="s">
        <v>18781</v>
      </c>
      <c r="B3696" s="5" t="s">
        <v>18782</v>
      </c>
      <c r="C3696" s="0" t="s">
        <v>18783</v>
      </c>
    </row>
    <row r="3697" customFormat="false" ht="12.8" hidden="false" customHeight="false" outlineLevel="0" collapsed="false">
      <c r="A3697" s="5" t="s">
        <v>18784</v>
      </c>
      <c r="B3697" s="5" t="s">
        <v>18785</v>
      </c>
      <c r="C3697" s="0" t="s">
        <v>18786</v>
      </c>
    </row>
    <row r="3698" customFormat="false" ht="12.8" hidden="false" customHeight="false" outlineLevel="0" collapsed="false">
      <c r="A3698" s="5" t="s">
        <v>18787</v>
      </c>
      <c r="B3698" s="5" t="s">
        <v>18788</v>
      </c>
      <c r="C3698" s="0" t="s">
        <v>18789</v>
      </c>
    </row>
    <row r="3699" customFormat="false" ht="12.8" hidden="false" customHeight="false" outlineLevel="0" collapsed="false">
      <c r="A3699" s="5" t="s">
        <v>18790</v>
      </c>
      <c r="B3699" s="5" t="s">
        <v>18791</v>
      </c>
      <c r="C3699" s="0" t="s">
        <v>18792</v>
      </c>
    </row>
    <row r="3700" customFormat="false" ht="12.8" hidden="false" customHeight="false" outlineLevel="0" collapsed="false">
      <c r="A3700" s="5" t="s">
        <v>18793</v>
      </c>
      <c r="B3700" s="5" t="s">
        <v>18794</v>
      </c>
      <c r="C3700" s="0" t="s">
        <v>18795</v>
      </c>
    </row>
    <row r="3701" customFormat="false" ht="12.8" hidden="false" customHeight="false" outlineLevel="0" collapsed="false">
      <c r="A3701" s="5" t="s">
        <v>18796</v>
      </c>
      <c r="B3701" s="5" t="s">
        <v>18797</v>
      </c>
      <c r="C3701" s="0" t="s">
        <v>18798</v>
      </c>
    </row>
    <row r="3702" customFormat="false" ht="12.8" hidden="false" customHeight="false" outlineLevel="0" collapsed="false">
      <c r="A3702" s="5" t="s">
        <v>18799</v>
      </c>
      <c r="B3702" s="5" t="s">
        <v>18800</v>
      </c>
      <c r="C3702" s="0" t="s">
        <v>18801</v>
      </c>
    </row>
    <row r="3703" customFormat="false" ht="12.8" hidden="false" customHeight="false" outlineLevel="0" collapsed="false">
      <c r="A3703" s="5" t="s">
        <v>18802</v>
      </c>
      <c r="B3703" s="5" t="s">
        <v>18803</v>
      </c>
      <c r="C3703" s="0" t="s">
        <v>18804</v>
      </c>
    </row>
    <row r="3704" customFormat="false" ht="12.8" hidden="false" customHeight="false" outlineLevel="0" collapsed="false">
      <c r="A3704" s="5" t="s">
        <v>18805</v>
      </c>
      <c r="B3704" s="5" t="s">
        <v>18806</v>
      </c>
      <c r="C3704" s="0" t="s">
        <v>18807</v>
      </c>
    </row>
    <row r="3705" customFormat="false" ht="12.8" hidden="false" customHeight="false" outlineLevel="0" collapsed="false">
      <c r="A3705" s="5" t="s">
        <v>18808</v>
      </c>
      <c r="B3705" s="5" t="s">
        <v>18809</v>
      </c>
      <c r="C3705" s="0" t="s">
        <v>18810</v>
      </c>
    </row>
    <row r="3706" customFormat="false" ht="12.8" hidden="false" customHeight="false" outlineLevel="0" collapsed="false">
      <c r="A3706" s="5" t="s">
        <v>18811</v>
      </c>
      <c r="B3706" s="5" t="s">
        <v>18812</v>
      </c>
      <c r="C3706" s="0" t="s">
        <v>18813</v>
      </c>
    </row>
    <row r="3707" customFormat="false" ht="12.8" hidden="false" customHeight="false" outlineLevel="0" collapsed="false">
      <c r="A3707" s="5" t="s">
        <v>18814</v>
      </c>
      <c r="B3707" s="5" t="s">
        <v>18815</v>
      </c>
      <c r="C3707" s="0" t="s">
        <v>18816</v>
      </c>
    </row>
    <row r="3708" customFormat="false" ht="12.8" hidden="false" customHeight="false" outlineLevel="0" collapsed="false">
      <c r="A3708" s="5" t="s">
        <v>18817</v>
      </c>
      <c r="B3708" s="5" t="s">
        <v>18818</v>
      </c>
      <c r="C3708" s="0" t="s">
        <v>17438</v>
      </c>
    </row>
    <row r="3709" customFormat="false" ht="12.8" hidden="false" customHeight="false" outlineLevel="0" collapsed="false">
      <c r="A3709" s="5" t="s">
        <v>18819</v>
      </c>
      <c r="B3709" s="5" t="s">
        <v>18820</v>
      </c>
      <c r="C3709" s="0" t="s">
        <v>18821</v>
      </c>
    </row>
    <row r="3710" customFormat="false" ht="12.8" hidden="false" customHeight="false" outlineLevel="0" collapsed="false">
      <c r="A3710" s="5" t="s">
        <v>18822</v>
      </c>
      <c r="B3710" s="5" t="s">
        <v>18823</v>
      </c>
      <c r="C3710" s="0" t="s">
        <v>18824</v>
      </c>
    </row>
    <row r="3711" customFormat="false" ht="12.8" hidden="false" customHeight="false" outlineLevel="0" collapsed="false">
      <c r="A3711" s="5" t="s">
        <v>18825</v>
      </c>
      <c r="B3711" s="5" t="s">
        <v>18826</v>
      </c>
      <c r="C3711" s="0" t="s">
        <v>18827</v>
      </c>
    </row>
    <row r="3712" customFormat="false" ht="12.8" hidden="false" customHeight="false" outlineLevel="0" collapsed="false">
      <c r="A3712" s="5" t="s">
        <v>18828</v>
      </c>
      <c r="B3712" s="5" t="s">
        <v>18829</v>
      </c>
      <c r="C3712" s="0" t="s">
        <v>18830</v>
      </c>
    </row>
    <row r="3713" customFormat="false" ht="12.8" hidden="false" customHeight="false" outlineLevel="0" collapsed="false">
      <c r="A3713" s="5" t="s">
        <v>18831</v>
      </c>
      <c r="B3713" s="5" t="s">
        <v>18832</v>
      </c>
      <c r="C3713" s="0" t="s">
        <v>18833</v>
      </c>
    </row>
    <row r="3714" customFormat="false" ht="12.8" hidden="false" customHeight="false" outlineLevel="0" collapsed="false">
      <c r="A3714" s="5" t="s">
        <v>18834</v>
      </c>
      <c r="B3714" s="5" t="s">
        <v>18835</v>
      </c>
      <c r="C3714" s="0" t="s">
        <v>18836</v>
      </c>
    </row>
    <row r="3715" customFormat="false" ht="12.8" hidden="false" customHeight="false" outlineLevel="0" collapsed="false">
      <c r="A3715" s="5" t="s">
        <v>18837</v>
      </c>
      <c r="B3715" s="5" t="s">
        <v>18838</v>
      </c>
      <c r="C3715" s="0" t="s">
        <v>18839</v>
      </c>
    </row>
    <row r="3716" customFormat="false" ht="12.8" hidden="false" customHeight="false" outlineLevel="0" collapsed="false">
      <c r="A3716" s="5" t="s">
        <v>18840</v>
      </c>
      <c r="B3716" s="5" t="s">
        <v>18841</v>
      </c>
      <c r="C3716" s="0" t="s">
        <v>18842</v>
      </c>
    </row>
    <row r="3717" customFormat="false" ht="12.8" hidden="false" customHeight="false" outlineLevel="0" collapsed="false">
      <c r="A3717" s="5" t="s">
        <v>18843</v>
      </c>
      <c r="B3717" s="5" t="s">
        <v>18844</v>
      </c>
      <c r="C3717" s="0" t="s">
        <v>18845</v>
      </c>
    </row>
    <row r="3718" customFormat="false" ht="12.8" hidden="false" customHeight="false" outlineLevel="0" collapsed="false">
      <c r="A3718" s="5" t="s">
        <v>18846</v>
      </c>
      <c r="B3718" s="5" t="s">
        <v>18847</v>
      </c>
      <c r="C3718" s="0" t="s">
        <v>18848</v>
      </c>
    </row>
    <row r="3719" customFormat="false" ht="12.8" hidden="false" customHeight="false" outlineLevel="0" collapsed="false">
      <c r="A3719" s="5" t="s">
        <v>18849</v>
      </c>
      <c r="B3719" s="5" t="s">
        <v>18850</v>
      </c>
      <c r="C3719" s="0" t="s">
        <v>18851</v>
      </c>
    </row>
    <row r="3720" customFormat="false" ht="12.8" hidden="false" customHeight="false" outlineLevel="0" collapsed="false">
      <c r="A3720" s="5" t="s">
        <v>18852</v>
      </c>
      <c r="B3720" s="5" t="s">
        <v>18853</v>
      </c>
      <c r="C3720" s="0" t="s">
        <v>18854</v>
      </c>
    </row>
    <row r="3721" customFormat="false" ht="12.8" hidden="false" customHeight="false" outlineLevel="0" collapsed="false">
      <c r="A3721" s="5" t="s">
        <v>18855</v>
      </c>
      <c r="B3721" s="5" t="s">
        <v>18856</v>
      </c>
      <c r="C3721" s="0" t="s">
        <v>18857</v>
      </c>
    </row>
    <row r="3722" customFormat="false" ht="12.8" hidden="false" customHeight="false" outlineLevel="0" collapsed="false">
      <c r="A3722" s="5" t="s">
        <v>18858</v>
      </c>
      <c r="B3722" s="5" t="s">
        <v>18859</v>
      </c>
      <c r="C3722" s="0" t="s">
        <v>18860</v>
      </c>
    </row>
    <row r="3723" customFormat="false" ht="12.8" hidden="false" customHeight="false" outlineLevel="0" collapsed="false">
      <c r="A3723" s="5" t="s">
        <v>18861</v>
      </c>
      <c r="B3723" s="5" t="s">
        <v>18862</v>
      </c>
      <c r="C3723" s="0" t="s">
        <v>18863</v>
      </c>
    </row>
    <row r="3724" customFormat="false" ht="12.8" hidden="false" customHeight="false" outlineLevel="0" collapsed="false">
      <c r="A3724" s="5" t="s">
        <v>18864</v>
      </c>
      <c r="B3724" s="5" t="s">
        <v>18865</v>
      </c>
      <c r="C3724" s="0" t="s">
        <v>18866</v>
      </c>
    </row>
    <row r="3725" customFormat="false" ht="12.8" hidden="false" customHeight="false" outlineLevel="0" collapsed="false">
      <c r="A3725" s="5" t="s">
        <v>18867</v>
      </c>
      <c r="B3725" s="5" t="s">
        <v>18868</v>
      </c>
      <c r="C3725" s="0" t="s">
        <v>18869</v>
      </c>
    </row>
    <row r="3726" customFormat="false" ht="12.8" hidden="false" customHeight="false" outlineLevel="0" collapsed="false">
      <c r="A3726" s="5" t="s">
        <v>18870</v>
      </c>
      <c r="B3726" s="5" t="s">
        <v>18871</v>
      </c>
      <c r="C3726" s="0" t="s">
        <v>18872</v>
      </c>
    </row>
    <row r="3727" customFormat="false" ht="12.8" hidden="false" customHeight="false" outlineLevel="0" collapsed="false">
      <c r="A3727" s="5" t="s">
        <v>18873</v>
      </c>
      <c r="B3727" s="5" t="s">
        <v>18874</v>
      </c>
      <c r="C3727" s="0" t="s">
        <v>18875</v>
      </c>
    </row>
    <row r="3728" customFormat="false" ht="12.8" hidden="false" customHeight="false" outlineLevel="0" collapsed="false">
      <c r="A3728" s="5" t="s">
        <v>18876</v>
      </c>
      <c r="B3728" s="5" t="s">
        <v>18877</v>
      </c>
      <c r="C3728" s="0" t="s">
        <v>18878</v>
      </c>
    </row>
    <row r="3729" customFormat="false" ht="12.8" hidden="false" customHeight="false" outlineLevel="0" collapsed="false">
      <c r="A3729" s="5" t="s">
        <v>18879</v>
      </c>
      <c r="B3729" s="5" t="s">
        <v>18880</v>
      </c>
      <c r="C3729" s="0" t="s">
        <v>18881</v>
      </c>
    </row>
    <row r="3730" customFormat="false" ht="12.8" hidden="false" customHeight="false" outlineLevel="0" collapsed="false">
      <c r="A3730" s="5" t="s">
        <v>18882</v>
      </c>
      <c r="B3730" s="5" t="s">
        <v>18883</v>
      </c>
      <c r="C3730" s="0" t="s">
        <v>18884</v>
      </c>
    </row>
    <row r="3731" customFormat="false" ht="12.8" hidden="false" customHeight="false" outlineLevel="0" collapsed="false">
      <c r="A3731" s="5" t="s">
        <v>18885</v>
      </c>
      <c r="B3731" s="5" t="s">
        <v>18886</v>
      </c>
      <c r="C3731" s="0" t="s">
        <v>18887</v>
      </c>
    </row>
    <row r="3732" customFormat="false" ht="12.8" hidden="false" customHeight="false" outlineLevel="0" collapsed="false">
      <c r="A3732" s="5" t="s">
        <v>18888</v>
      </c>
      <c r="B3732" s="5" t="s">
        <v>18889</v>
      </c>
      <c r="C3732" s="0" t="s">
        <v>18890</v>
      </c>
    </row>
    <row r="3733" customFormat="false" ht="12.8" hidden="false" customHeight="false" outlineLevel="0" collapsed="false">
      <c r="A3733" s="5" t="s">
        <v>18891</v>
      </c>
      <c r="B3733" s="5" t="s">
        <v>18892</v>
      </c>
      <c r="C3733" s="0" t="s">
        <v>18893</v>
      </c>
    </row>
    <row r="3734" customFormat="false" ht="12.8" hidden="false" customHeight="false" outlineLevel="0" collapsed="false">
      <c r="A3734" s="5" t="s">
        <v>18894</v>
      </c>
      <c r="B3734" s="5" t="s">
        <v>18895</v>
      </c>
      <c r="C3734" s="0" t="s">
        <v>18896</v>
      </c>
    </row>
    <row r="3735" customFormat="false" ht="12.8" hidden="false" customHeight="false" outlineLevel="0" collapsed="false">
      <c r="A3735" s="5" t="s">
        <v>18897</v>
      </c>
      <c r="B3735" s="5" t="s">
        <v>18898</v>
      </c>
      <c r="C3735" s="0" t="s">
        <v>18899</v>
      </c>
    </row>
    <row r="3736" customFormat="false" ht="12.8" hidden="false" customHeight="false" outlineLevel="0" collapsed="false">
      <c r="A3736" s="5" t="s">
        <v>18900</v>
      </c>
      <c r="B3736" s="5" t="s">
        <v>18901</v>
      </c>
      <c r="C3736" s="0" t="s">
        <v>18902</v>
      </c>
    </row>
    <row r="3737" customFormat="false" ht="12.8" hidden="false" customHeight="false" outlineLevel="0" collapsed="false">
      <c r="A3737" s="5" t="s">
        <v>18903</v>
      </c>
      <c r="B3737" s="5" t="s">
        <v>18904</v>
      </c>
      <c r="C3737" s="0" t="s">
        <v>18884</v>
      </c>
    </row>
    <row r="3738" customFormat="false" ht="12.8" hidden="false" customHeight="false" outlineLevel="0" collapsed="false">
      <c r="A3738" s="5" t="s">
        <v>18905</v>
      </c>
      <c r="B3738" s="5" t="s">
        <v>18906</v>
      </c>
      <c r="C3738" s="0" t="s">
        <v>18907</v>
      </c>
    </row>
    <row r="3739" customFormat="false" ht="12.8" hidden="false" customHeight="false" outlineLevel="0" collapsed="false">
      <c r="A3739" s="5" t="s">
        <v>18908</v>
      </c>
      <c r="B3739" s="5" t="s">
        <v>18909</v>
      </c>
      <c r="C3739" s="0" t="s">
        <v>18910</v>
      </c>
    </row>
    <row r="3740" customFormat="false" ht="12.8" hidden="false" customHeight="false" outlineLevel="0" collapsed="false">
      <c r="A3740" s="5" t="s">
        <v>18911</v>
      </c>
      <c r="B3740" s="5" t="s">
        <v>18912</v>
      </c>
      <c r="C3740" s="0" t="s">
        <v>18913</v>
      </c>
    </row>
    <row r="3741" customFormat="false" ht="12.8" hidden="false" customHeight="false" outlineLevel="0" collapsed="false">
      <c r="A3741" s="5" t="s">
        <v>18914</v>
      </c>
      <c r="B3741" s="5" t="s">
        <v>18915</v>
      </c>
      <c r="C3741" s="0" t="s">
        <v>18916</v>
      </c>
    </row>
    <row r="3742" customFormat="false" ht="12.8" hidden="false" customHeight="false" outlineLevel="0" collapsed="false">
      <c r="A3742" s="5" t="s">
        <v>18917</v>
      </c>
      <c r="B3742" s="5" t="s">
        <v>18918</v>
      </c>
      <c r="C3742" s="0" t="s">
        <v>18919</v>
      </c>
    </row>
    <row r="3743" customFormat="false" ht="12.8" hidden="false" customHeight="false" outlineLevel="0" collapsed="false">
      <c r="A3743" s="5" t="s">
        <v>18920</v>
      </c>
      <c r="B3743" s="5" t="s">
        <v>18921</v>
      </c>
      <c r="C3743" s="0" t="s">
        <v>18922</v>
      </c>
    </row>
    <row r="3744" customFormat="false" ht="12.8" hidden="false" customHeight="false" outlineLevel="0" collapsed="false">
      <c r="A3744" s="5" t="s">
        <v>18923</v>
      </c>
      <c r="B3744" s="5" t="s">
        <v>18924</v>
      </c>
      <c r="C3744" s="0" t="s">
        <v>18925</v>
      </c>
    </row>
    <row r="3745" customFormat="false" ht="12.8" hidden="false" customHeight="false" outlineLevel="0" collapsed="false">
      <c r="A3745" s="5" t="s">
        <v>18926</v>
      </c>
      <c r="B3745" s="5" t="s">
        <v>18927</v>
      </c>
      <c r="C3745" s="0" t="s">
        <v>18928</v>
      </c>
    </row>
    <row r="3746" customFormat="false" ht="12.8" hidden="false" customHeight="false" outlineLevel="0" collapsed="false">
      <c r="A3746" s="5" t="s">
        <v>18929</v>
      </c>
      <c r="B3746" s="5" t="s">
        <v>18930</v>
      </c>
      <c r="C3746" s="0" t="s">
        <v>18931</v>
      </c>
    </row>
    <row r="3747" customFormat="false" ht="12.8" hidden="false" customHeight="false" outlineLevel="0" collapsed="false">
      <c r="A3747" s="5" t="s">
        <v>18932</v>
      </c>
      <c r="B3747" s="5" t="s">
        <v>18933</v>
      </c>
      <c r="C3747" s="0" t="s">
        <v>18934</v>
      </c>
    </row>
    <row r="3748" customFormat="false" ht="12.8" hidden="false" customHeight="false" outlineLevel="0" collapsed="false">
      <c r="A3748" s="5" t="s">
        <v>18935</v>
      </c>
      <c r="B3748" s="5" t="s">
        <v>18936</v>
      </c>
      <c r="C3748" s="0" t="s">
        <v>18937</v>
      </c>
    </row>
    <row r="3749" customFormat="false" ht="12.8" hidden="false" customHeight="false" outlineLevel="0" collapsed="false">
      <c r="A3749" s="5" t="s">
        <v>18938</v>
      </c>
      <c r="B3749" s="5" t="s">
        <v>18939</v>
      </c>
      <c r="C3749" s="0" t="s">
        <v>18940</v>
      </c>
    </row>
    <row r="3750" customFormat="false" ht="12.8" hidden="false" customHeight="false" outlineLevel="0" collapsed="false">
      <c r="A3750" s="5" t="s">
        <v>2588</v>
      </c>
      <c r="B3750" s="5" t="s">
        <v>18941</v>
      </c>
      <c r="C3750" s="0" t="s">
        <v>18942</v>
      </c>
    </row>
    <row r="3751" customFormat="false" ht="12.8" hidden="false" customHeight="false" outlineLevel="0" collapsed="false">
      <c r="A3751" s="5" t="s">
        <v>18943</v>
      </c>
      <c r="B3751" s="5" t="s">
        <v>18944</v>
      </c>
      <c r="C3751" s="0" t="s">
        <v>18945</v>
      </c>
    </row>
    <row r="3752" customFormat="false" ht="12.8" hidden="false" customHeight="false" outlineLevel="0" collapsed="false">
      <c r="A3752" s="5" t="s">
        <v>18946</v>
      </c>
      <c r="B3752" s="5" t="s">
        <v>18947</v>
      </c>
      <c r="C3752" s="0" t="s">
        <v>18948</v>
      </c>
    </row>
    <row r="3753" customFormat="false" ht="12.8" hidden="false" customHeight="false" outlineLevel="0" collapsed="false">
      <c r="A3753" s="5" t="s">
        <v>18949</v>
      </c>
      <c r="B3753" s="5" t="s">
        <v>18950</v>
      </c>
      <c r="C3753" s="0" t="s">
        <v>18951</v>
      </c>
    </row>
    <row r="3754" customFormat="false" ht="12.8" hidden="false" customHeight="false" outlineLevel="0" collapsed="false">
      <c r="A3754" s="5" t="s">
        <v>18952</v>
      </c>
      <c r="B3754" s="5" t="s">
        <v>18953</v>
      </c>
      <c r="C3754" s="0" t="s">
        <v>18954</v>
      </c>
    </row>
    <row r="3755" customFormat="false" ht="12.8" hidden="false" customHeight="false" outlineLevel="0" collapsed="false">
      <c r="A3755" s="5" t="s">
        <v>18955</v>
      </c>
      <c r="B3755" s="5" t="s">
        <v>18956</v>
      </c>
      <c r="C3755" s="0" t="s">
        <v>18957</v>
      </c>
    </row>
    <row r="3756" customFormat="false" ht="12.8" hidden="false" customHeight="false" outlineLevel="0" collapsed="false">
      <c r="A3756" s="5" t="s">
        <v>18958</v>
      </c>
      <c r="B3756" s="5" t="s">
        <v>18959</v>
      </c>
      <c r="C3756" s="0" t="s">
        <v>18960</v>
      </c>
    </row>
    <row r="3757" customFormat="false" ht="12.8" hidden="false" customHeight="false" outlineLevel="0" collapsed="false">
      <c r="A3757" s="5" t="s">
        <v>18961</v>
      </c>
      <c r="B3757" s="5" t="s">
        <v>18962</v>
      </c>
      <c r="C3757" s="0" t="s">
        <v>18963</v>
      </c>
    </row>
    <row r="3758" customFormat="false" ht="12.8" hidden="false" customHeight="false" outlineLevel="0" collapsed="false">
      <c r="A3758" s="5" t="s">
        <v>18964</v>
      </c>
      <c r="B3758" s="5" t="s">
        <v>18965</v>
      </c>
      <c r="C3758" s="0" t="s">
        <v>18966</v>
      </c>
    </row>
    <row r="3759" customFormat="false" ht="12.8" hidden="false" customHeight="false" outlineLevel="0" collapsed="false">
      <c r="A3759" s="5" t="s">
        <v>18967</v>
      </c>
      <c r="B3759" s="5" t="s">
        <v>18968</v>
      </c>
      <c r="C3759" s="0" t="s">
        <v>18969</v>
      </c>
    </row>
    <row r="3760" customFormat="false" ht="12.8" hidden="false" customHeight="false" outlineLevel="0" collapsed="false">
      <c r="A3760" s="5" t="s">
        <v>18970</v>
      </c>
      <c r="B3760" s="5" t="s">
        <v>18971</v>
      </c>
      <c r="C3760" s="0" t="s">
        <v>10586</v>
      </c>
    </row>
    <row r="3761" customFormat="false" ht="12.8" hidden="false" customHeight="false" outlineLevel="0" collapsed="false">
      <c r="A3761" s="5" t="s">
        <v>18972</v>
      </c>
      <c r="B3761" s="5" t="s">
        <v>18973</v>
      </c>
      <c r="C3761" s="0" t="s">
        <v>18974</v>
      </c>
    </row>
    <row r="3762" customFormat="false" ht="12.8" hidden="false" customHeight="false" outlineLevel="0" collapsed="false">
      <c r="A3762" s="5" t="s">
        <v>18975</v>
      </c>
      <c r="B3762" s="5" t="s">
        <v>18976</v>
      </c>
      <c r="C3762" s="0" t="s">
        <v>18977</v>
      </c>
    </row>
    <row r="3763" customFormat="false" ht="12.8" hidden="false" customHeight="false" outlineLevel="0" collapsed="false">
      <c r="A3763" s="5" t="s">
        <v>18978</v>
      </c>
      <c r="B3763" s="5" t="s">
        <v>18979</v>
      </c>
      <c r="C3763" s="0" t="s">
        <v>18980</v>
      </c>
    </row>
    <row r="3764" customFormat="false" ht="12.8" hidden="false" customHeight="false" outlineLevel="0" collapsed="false">
      <c r="A3764" s="5" t="s">
        <v>18981</v>
      </c>
      <c r="B3764" s="5" t="s">
        <v>18982</v>
      </c>
      <c r="C3764" s="0" t="s">
        <v>18983</v>
      </c>
    </row>
    <row r="3765" customFormat="false" ht="12.8" hidden="false" customHeight="false" outlineLevel="0" collapsed="false">
      <c r="A3765" s="5" t="s">
        <v>18984</v>
      </c>
      <c r="B3765" s="5" t="s">
        <v>18985</v>
      </c>
      <c r="C3765" s="0" t="s">
        <v>18986</v>
      </c>
    </row>
    <row r="3766" customFormat="false" ht="12.8" hidden="false" customHeight="false" outlineLevel="0" collapsed="false">
      <c r="A3766" s="5" t="s">
        <v>18987</v>
      </c>
      <c r="B3766" s="5" t="s">
        <v>18988</v>
      </c>
      <c r="C3766" s="0" t="s">
        <v>18989</v>
      </c>
    </row>
    <row r="3767" customFormat="false" ht="12.8" hidden="false" customHeight="false" outlineLevel="0" collapsed="false">
      <c r="A3767" s="5" t="s">
        <v>18990</v>
      </c>
      <c r="B3767" s="5" t="s">
        <v>18991</v>
      </c>
      <c r="C3767" s="0" t="s">
        <v>18992</v>
      </c>
    </row>
    <row r="3768" customFormat="false" ht="12.8" hidden="false" customHeight="false" outlineLevel="0" collapsed="false">
      <c r="A3768" s="5" t="s">
        <v>18993</v>
      </c>
      <c r="B3768" s="5" t="s">
        <v>18994</v>
      </c>
      <c r="C3768" s="0" t="s">
        <v>13463</v>
      </c>
    </row>
    <row r="3769" customFormat="false" ht="12.8" hidden="false" customHeight="false" outlineLevel="0" collapsed="false">
      <c r="A3769" s="5" t="s">
        <v>18995</v>
      </c>
      <c r="B3769" s="5" t="s">
        <v>18996</v>
      </c>
      <c r="C3769" s="0" t="s">
        <v>18997</v>
      </c>
    </row>
    <row r="3770" customFormat="false" ht="12.8" hidden="false" customHeight="false" outlineLevel="0" collapsed="false">
      <c r="A3770" s="5" t="s">
        <v>18998</v>
      </c>
      <c r="B3770" s="5" t="s">
        <v>18999</v>
      </c>
      <c r="C3770" s="0" t="s">
        <v>19000</v>
      </c>
    </row>
    <row r="3771" customFormat="false" ht="12.8" hidden="false" customHeight="false" outlineLevel="0" collapsed="false">
      <c r="A3771" s="5" t="s">
        <v>19001</v>
      </c>
      <c r="B3771" s="5" t="s">
        <v>19002</v>
      </c>
      <c r="C3771" s="0" t="s">
        <v>19003</v>
      </c>
    </row>
    <row r="3772" customFormat="false" ht="12.8" hidden="false" customHeight="false" outlineLevel="0" collapsed="false">
      <c r="A3772" s="5" t="s">
        <v>19004</v>
      </c>
      <c r="B3772" s="5" t="s">
        <v>19005</v>
      </c>
      <c r="C3772" s="0" t="s">
        <v>19006</v>
      </c>
    </row>
    <row r="3773" customFormat="false" ht="12.8" hidden="false" customHeight="false" outlineLevel="0" collapsed="false">
      <c r="A3773" s="5" t="s">
        <v>19007</v>
      </c>
      <c r="B3773" s="5" t="s">
        <v>19008</v>
      </c>
      <c r="C3773" s="0" t="s">
        <v>19009</v>
      </c>
    </row>
    <row r="3774" customFormat="false" ht="12.8" hidden="false" customHeight="false" outlineLevel="0" collapsed="false">
      <c r="A3774" s="5" t="s">
        <v>19010</v>
      </c>
      <c r="B3774" s="5" t="s">
        <v>19011</v>
      </c>
      <c r="C3774" s="0" t="s">
        <v>19012</v>
      </c>
    </row>
    <row r="3775" customFormat="false" ht="12.8" hidden="false" customHeight="false" outlineLevel="0" collapsed="false">
      <c r="A3775" s="5" t="s">
        <v>19013</v>
      </c>
      <c r="B3775" s="5" t="s">
        <v>19014</v>
      </c>
      <c r="C3775" s="0" t="s">
        <v>19015</v>
      </c>
    </row>
    <row r="3776" customFormat="false" ht="12.8" hidden="false" customHeight="false" outlineLevel="0" collapsed="false">
      <c r="A3776" s="5" t="s">
        <v>19016</v>
      </c>
      <c r="B3776" s="5" t="s">
        <v>19017</v>
      </c>
      <c r="C3776" s="0" t="s">
        <v>19018</v>
      </c>
    </row>
    <row r="3777" customFormat="false" ht="12.8" hidden="false" customHeight="false" outlineLevel="0" collapsed="false">
      <c r="A3777" s="5" t="s">
        <v>19019</v>
      </c>
      <c r="B3777" s="5" t="s">
        <v>19020</v>
      </c>
      <c r="C3777" s="0" t="s">
        <v>19021</v>
      </c>
    </row>
    <row r="3778" customFormat="false" ht="12.8" hidden="false" customHeight="false" outlineLevel="0" collapsed="false">
      <c r="A3778" s="5" t="s">
        <v>19022</v>
      </c>
      <c r="B3778" s="5" t="s">
        <v>19023</v>
      </c>
      <c r="C3778" s="0" t="s">
        <v>19024</v>
      </c>
    </row>
    <row r="3779" customFormat="false" ht="12.8" hidden="false" customHeight="false" outlineLevel="0" collapsed="false">
      <c r="A3779" s="5" t="s">
        <v>19022</v>
      </c>
      <c r="B3779" s="5" t="s">
        <v>19023</v>
      </c>
      <c r="C3779" s="0" t="s">
        <v>19024</v>
      </c>
    </row>
    <row r="3780" customFormat="false" ht="12.8" hidden="false" customHeight="false" outlineLevel="0" collapsed="false">
      <c r="A3780" s="5" t="s">
        <v>19025</v>
      </c>
      <c r="B3780" s="5" t="s">
        <v>19026</v>
      </c>
      <c r="C3780" s="0" t="s">
        <v>19027</v>
      </c>
    </row>
    <row r="3781" customFormat="false" ht="12.8" hidden="false" customHeight="false" outlineLevel="0" collapsed="false">
      <c r="A3781" s="5" t="s">
        <v>19028</v>
      </c>
      <c r="B3781" s="5" t="s">
        <v>19029</v>
      </c>
      <c r="C3781" s="0" t="s">
        <v>19030</v>
      </c>
    </row>
    <row r="3782" customFormat="false" ht="12.8" hidden="false" customHeight="false" outlineLevel="0" collapsed="false">
      <c r="A3782" s="5" t="s">
        <v>19031</v>
      </c>
      <c r="B3782" s="5" t="s">
        <v>19032</v>
      </c>
      <c r="C3782" s="0" t="s">
        <v>19033</v>
      </c>
    </row>
    <row r="3783" customFormat="false" ht="12.8" hidden="false" customHeight="false" outlineLevel="0" collapsed="false">
      <c r="A3783" s="5" t="s">
        <v>19034</v>
      </c>
      <c r="B3783" s="5" t="s">
        <v>19035</v>
      </c>
      <c r="C3783" s="0" t="s">
        <v>19036</v>
      </c>
    </row>
    <row r="3784" customFormat="false" ht="12.8" hidden="false" customHeight="false" outlineLevel="0" collapsed="false">
      <c r="A3784" s="5" t="s">
        <v>19037</v>
      </c>
      <c r="B3784" s="5" t="s">
        <v>19038</v>
      </c>
      <c r="C3784" s="0" t="s">
        <v>19039</v>
      </c>
    </row>
    <row r="3785" customFormat="false" ht="12.8" hidden="false" customHeight="false" outlineLevel="0" collapsed="false">
      <c r="A3785" s="5" t="s">
        <v>19040</v>
      </c>
      <c r="B3785" s="5" t="s">
        <v>19041</v>
      </c>
      <c r="C3785" s="0" t="s">
        <v>19042</v>
      </c>
    </row>
    <row r="3786" customFormat="false" ht="12.8" hidden="false" customHeight="false" outlineLevel="0" collapsed="false">
      <c r="A3786" s="5" t="s">
        <v>19043</v>
      </c>
      <c r="B3786" s="5" t="s">
        <v>19044</v>
      </c>
      <c r="C3786" s="0" t="s">
        <v>19045</v>
      </c>
    </row>
    <row r="3787" customFormat="false" ht="12.8" hidden="false" customHeight="false" outlineLevel="0" collapsed="false">
      <c r="A3787" s="5" t="s">
        <v>19046</v>
      </c>
      <c r="B3787" s="5" t="s">
        <v>19047</v>
      </c>
      <c r="C3787" s="0" t="s">
        <v>19048</v>
      </c>
    </row>
    <row r="3788" customFormat="false" ht="12.8" hidden="false" customHeight="false" outlineLevel="0" collapsed="false">
      <c r="A3788" s="5" t="s">
        <v>19049</v>
      </c>
      <c r="B3788" s="5" t="s">
        <v>19050</v>
      </c>
      <c r="C3788" s="0" t="s">
        <v>19051</v>
      </c>
    </row>
    <row r="3789" customFormat="false" ht="12.8" hidden="false" customHeight="false" outlineLevel="0" collapsed="false">
      <c r="A3789" s="5" t="s">
        <v>19052</v>
      </c>
      <c r="B3789" s="5" t="s">
        <v>19053</v>
      </c>
      <c r="C3789" s="0" t="s">
        <v>19054</v>
      </c>
    </row>
    <row r="3790" customFormat="false" ht="12.8" hidden="false" customHeight="false" outlineLevel="0" collapsed="false">
      <c r="A3790" s="5" t="s">
        <v>19055</v>
      </c>
      <c r="B3790" s="5" t="s">
        <v>19056</v>
      </c>
      <c r="C3790" s="0" t="s">
        <v>19057</v>
      </c>
    </row>
    <row r="3791" customFormat="false" ht="12.8" hidden="false" customHeight="false" outlineLevel="0" collapsed="false">
      <c r="A3791" s="5" t="s">
        <v>19058</v>
      </c>
      <c r="B3791" s="5" t="s">
        <v>19059</v>
      </c>
      <c r="C3791" s="0" t="s">
        <v>19060</v>
      </c>
    </row>
    <row r="3792" customFormat="false" ht="12.8" hidden="false" customHeight="false" outlineLevel="0" collapsed="false">
      <c r="A3792" s="5" t="s">
        <v>19061</v>
      </c>
      <c r="B3792" s="5" t="s">
        <v>19062</v>
      </c>
      <c r="C3792" s="0" t="s">
        <v>19063</v>
      </c>
    </row>
    <row r="3793" customFormat="false" ht="12.8" hidden="false" customHeight="false" outlineLevel="0" collapsed="false">
      <c r="A3793" s="5" t="s">
        <v>19064</v>
      </c>
      <c r="B3793" s="5" t="s">
        <v>19065</v>
      </c>
      <c r="C3793" s="0" t="s">
        <v>19066</v>
      </c>
    </row>
    <row r="3794" customFormat="false" ht="12.8" hidden="false" customHeight="false" outlineLevel="0" collapsed="false">
      <c r="A3794" s="5" t="s">
        <v>19067</v>
      </c>
      <c r="B3794" s="5" t="s">
        <v>19068</v>
      </c>
      <c r="C3794" s="0" t="s">
        <v>19069</v>
      </c>
    </row>
    <row r="3795" customFormat="false" ht="12.8" hidden="false" customHeight="false" outlineLevel="0" collapsed="false">
      <c r="A3795" s="5" t="s">
        <v>19070</v>
      </c>
      <c r="B3795" s="5" t="s">
        <v>19071</v>
      </c>
      <c r="C3795" s="0" t="s">
        <v>19072</v>
      </c>
    </row>
    <row r="3796" customFormat="false" ht="12.8" hidden="false" customHeight="false" outlineLevel="0" collapsed="false">
      <c r="A3796" s="5" t="s">
        <v>19073</v>
      </c>
      <c r="B3796" s="5" t="s">
        <v>19074</v>
      </c>
      <c r="C3796" s="0" t="s">
        <v>19075</v>
      </c>
    </row>
    <row r="3797" customFormat="false" ht="12.8" hidden="false" customHeight="false" outlineLevel="0" collapsed="false">
      <c r="A3797" s="5" t="s">
        <v>19076</v>
      </c>
      <c r="B3797" s="5" t="s">
        <v>19077</v>
      </c>
      <c r="C3797" s="0" t="s">
        <v>19078</v>
      </c>
    </row>
    <row r="3798" customFormat="false" ht="12.8" hidden="false" customHeight="false" outlineLevel="0" collapsed="false">
      <c r="A3798" s="5" t="s">
        <v>19079</v>
      </c>
      <c r="B3798" s="5" t="s">
        <v>19080</v>
      </c>
      <c r="C3798" s="0" t="s">
        <v>19081</v>
      </c>
    </row>
    <row r="3799" customFormat="false" ht="12.8" hidden="false" customHeight="false" outlineLevel="0" collapsed="false">
      <c r="A3799" s="5" t="s">
        <v>19082</v>
      </c>
      <c r="B3799" s="5" t="s">
        <v>19083</v>
      </c>
      <c r="C3799" s="0" t="s">
        <v>19081</v>
      </c>
    </row>
    <row r="3800" customFormat="false" ht="12.8" hidden="false" customHeight="false" outlineLevel="0" collapsed="false">
      <c r="A3800" s="5" t="s">
        <v>19084</v>
      </c>
      <c r="B3800" s="5" t="s">
        <v>19085</v>
      </c>
      <c r="C3800" s="0" t="s">
        <v>19086</v>
      </c>
    </row>
    <row r="3801" customFormat="false" ht="12.8" hidden="false" customHeight="false" outlineLevel="0" collapsed="false">
      <c r="A3801" s="5" t="s">
        <v>19087</v>
      </c>
      <c r="B3801" s="5" t="s">
        <v>19088</v>
      </c>
      <c r="C3801" s="0" t="s">
        <v>19089</v>
      </c>
    </row>
    <row r="3802" customFormat="false" ht="12.8" hidden="false" customHeight="false" outlineLevel="0" collapsed="false">
      <c r="A3802" s="5" t="s">
        <v>19090</v>
      </c>
      <c r="B3802" s="5" t="s">
        <v>19091</v>
      </c>
      <c r="C3802" s="0" t="s">
        <v>19092</v>
      </c>
    </row>
    <row r="3803" customFormat="false" ht="12.8" hidden="false" customHeight="false" outlineLevel="0" collapsed="false">
      <c r="A3803" s="5" t="s">
        <v>19093</v>
      </c>
      <c r="B3803" s="5" t="s">
        <v>19094</v>
      </c>
      <c r="C3803" s="0" t="s">
        <v>19095</v>
      </c>
    </row>
    <row r="3804" customFormat="false" ht="12.8" hidden="false" customHeight="false" outlineLevel="0" collapsed="false">
      <c r="A3804" s="5" t="s">
        <v>19096</v>
      </c>
      <c r="B3804" s="5" t="s">
        <v>19097</v>
      </c>
      <c r="C3804" s="0" t="s">
        <v>19098</v>
      </c>
    </row>
    <row r="3805" customFormat="false" ht="12.8" hidden="false" customHeight="false" outlineLevel="0" collapsed="false">
      <c r="A3805" s="5" t="s">
        <v>19099</v>
      </c>
      <c r="B3805" s="5" t="s">
        <v>19100</v>
      </c>
      <c r="C3805" s="0" t="s">
        <v>19101</v>
      </c>
    </row>
    <row r="3806" customFormat="false" ht="12.8" hidden="false" customHeight="false" outlineLevel="0" collapsed="false">
      <c r="A3806" s="5" t="s">
        <v>19102</v>
      </c>
      <c r="B3806" s="5" t="s">
        <v>19103</v>
      </c>
      <c r="C3806" s="0" t="s">
        <v>19104</v>
      </c>
    </row>
    <row r="3807" customFormat="false" ht="12.8" hidden="false" customHeight="false" outlineLevel="0" collapsed="false">
      <c r="A3807" s="5" t="s">
        <v>19105</v>
      </c>
      <c r="B3807" s="5" t="s">
        <v>19106</v>
      </c>
      <c r="C3807" s="0" t="s">
        <v>19107</v>
      </c>
    </row>
    <row r="3808" customFormat="false" ht="12.8" hidden="false" customHeight="false" outlineLevel="0" collapsed="false">
      <c r="A3808" s="5" t="s">
        <v>19108</v>
      </c>
      <c r="B3808" s="5" t="s">
        <v>19109</v>
      </c>
      <c r="C3808" s="0" t="s">
        <v>19110</v>
      </c>
    </row>
    <row r="3809" customFormat="false" ht="12.8" hidden="false" customHeight="false" outlineLevel="0" collapsed="false">
      <c r="A3809" s="5" t="s">
        <v>19111</v>
      </c>
      <c r="B3809" s="5" t="s">
        <v>19112</v>
      </c>
      <c r="C3809" s="0" t="s">
        <v>19113</v>
      </c>
    </row>
    <row r="3810" customFormat="false" ht="12.8" hidden="false" customHeight="false" outlineLevel="0" collapsed="false">
      <c r="A3810" s="5" t="s">
        <v>19114</v>
      </c>
      <c r="B3810" s="5" t="s">
        <v>19115</v>
      </c>
      <c r="C3810" s="0" t="s">
        <v>17116</v>
      </c>
    </row>
    <row r="3811" customFormat="false" ht="12.8" hidden="false" customHeight="false" outlineLevel="0" collapsed="false">
      <c r="A3811" s="5" t="s">
        <v>19116</v>
      </c>
      <c r="B3811" s="5" t="s">
        <v>19117</v>
      </c>
      <c r="C3811" s="0" t="s">
        <v>19118</v>
      </c>
    </row>
    <row r="3812" customFormat="false" ht="12.8" hidden="false" customHeight="false" outlineLevel="0" collapsed="false">
      <c r="A3812" s="5" t="s">
        <v>19119</v>
      </c>
      <c r="B3812" s="5" t="s">
        <v>19120</v>
      </c>
      <c r="C3812" s="0" t="s">
        <v>19121</v>
      </c>
    </row>
    <row r="3813" customFormat="false" ht="12.8" hidden="false" customHeight="false" outlineLevel="0" collapsed="false">
      <c r="A3813" s="5" t="s">
        <v>19122</v>
      </c>
      <c r="B3813" s="5" t="s">
        <v>19123</v>
      </c>
      <c r="C3813" s="0" t="s">
        <v>19124</v>
      </c>
    </row>
    <row r="3814" customFormat="false" ht="12.8" hidden="false" customHeight="false" outlineLevel="0" collapsed="false">
      <c r="A3814" s="5" t="s">
        <v>19125</v>
      </c>
      <c r="B3814" s="5" t="s">
        <v>19126</v>
      </c>
      <c r="C3814" s="0" t="s">
        <v>16663</v>
      </c>
    </row>
    <row r="3815" customFormat="false" ht="12.8" hidden="false" customHeight="false" outlineLevel="0" collapsed="false">
      <c r="A3815" s="5" t="s">
        <v>19127</v>
      </c>
      <c r="B3815" s="5" t="s">
        <v>19128</v>
      </c>
      <c r="C3815" s="0" t="s">
        <v>19129</v>
      </c>
    </row>
    <row r="3816" customFormat="false" ht="12.8" hidden="false" customHeight="false" outlineLevel="0" collapsed="false">
      <c r="A3816" s="5" t="s">
        <v>19130</v>
      </c>
      <c r="B3816" s="5" t="s">
        <v>19131</v>
      </c>
      <c r="C3816" s="0" t="s">
        <v>19132</v>
      </c>
    </row>
    <row r="3817" customFormat="false" ht="12.8" hidden="false" customHeight="false" outlineLevel="0" collapsed="false">
      <c r="A3817" s="5" t="s">
        <v>19133</v>
      </c>
      <c r="B3817" s="5" t="s">
        <v>19134</v>
      </c>
      <c r="C3817" s="0" t="s">
        <v>19135</v>
      </c>
    </row>
    <row r="3818" customFormat="false" ht="12.8" hidden="false" customHeight="false" outlineLevel="0" collapsed="false">
      <c r="A3818" s="5" t="s">
        <v>19136</v>
      </c>
      <c r="B3818" s="5" t="s">
        <v>19137</v>
      </c>
      <c r="C3818" s="0" t="s">
        <v>19138</v>
      </c>
    </row>
    <row r="3819" customFormat="false" ht="12.8" hidden="false" customHeight="false" outlineLevel="0" collapsed="false">
      <c r="A3819" s="5" t="s">
        <v>19139</v>
      </c>
      <c r="B3819" s="5" t="s">
        <v>19140</v>
      </c>
      <c r="C3819" s="0" t="s">
        <v>19141</v>
      </c>
    </row>
    <row r="3820" customFormat="false" ht="12.8" hidden="false" customHeight="false" outlineLevel="0" collapsed="false">
      <c r="A3820" s="5" t="s">
        <v>19142</v>
      </c>
      <c r="B3820" s="5" t="s">
        <v>19143</v>
      </c>
      <c r="C3820" s="0" t="s">
        <v>19144</v>
      </c>
    </row>
    <row r="3821" customFormat="false" ht="12.8" hidden="false" customHeight="false" outlineLevel="0" collapsed="false">
      <c r="A3821" s="5" t="s">
        <v>19145</v>
      </c>
      <c r="B3821" s="5" t="s">
        <v>19146</v>
      </c>
      <c r="C3821" s="0" t="s">
        <v>19147</v>
      </c>
    </row>
    <row r="3822" customFormat="false" ht="12.8" hidden="false" customHeight="false" outlineLevel="0" collapsed="false">
      <c r="A3822" s="5" t="s">
        <v>19148</v>
      </c>
      <c r="B3822" s="5" t="s">
        <v>19149</v>
      </c>
      <c r="C3822" s="0" t="s">
        <v>19150</v>
      </c>
    </row>
    <row r="3823" customFormat="false" ht="12.8" hidden="false" customHeight="false" outlineLevel="0" collapsed="false">
      <c r="A3823" s="5" t="s">
        <v>19151</v>
      </c>
      <c r="B3823" s="5" t="s">
        <v>19152</v>
      </c>
      <c r="C3823" s="0" t="s">
        <v>19153</v>
      </c>
    </row>
    <row r="3824" customFormat="false" ht="12.8" hidden="false" customHeight="false" outlineLevel="0" collapsed="false">
      <c r="A3824" s="5" t="s">
        <v>19154</v>
      </c>
      <c r="B3824" s="5" t="s">
        <v>19155</v>
      </c>
      <c r="C3824" s="0" t="s">
        <v>19156</v>
      </c>
    </row>
    <row r="3825" customFormat="false" ht="12.8" hidden="false" customHeight="false" outlineLevel="0" collapsed="false">
      <c r="A3825" s="5" t="s">
        <v>19157</v>
      </c>
      <c r="B3825" s="5" t="s">
        <v>19158</v>
      </c>
      <c r="C3825" s="0" t="s">
        <v>19159</v>
      </c>
    </row>
    <row r="3826" customFormat="false" ht="12.8" hidden="false" customHeight="false" outlineLevel="0" collapsed="false">
      <c r="A3826" s="5" t="s">
        <v>19160</v>
      </c>
      <c r="B3826" s="5" t="s">
        <v>19161</v>
      </c>
      <c r="C3826" s="0" t="s">
        <v>19162</v>
      </c>
    </row>
    <row r="3827" customFormat="false" ht="12.8" hidden="false" customHeight="false" outlineLevel="0" collapsed="false">
      <c r="A3827" s="5" t="s">
        <v>8269</v>
      </c>
      <c r="B3827" s="5" t="s">
        <v>19163</v>
      </c>
      <c r="C3827" s="0" t="s">
        <v>17299</v>
      </c>
    </row>
    <row r="3828" customFormat="false" ht="12.8" hidden="false" customHeight="false" outlineLevel="0" collapsed="false">
      <c r="A3828" s="5" t="s">
        <v>19164</v>
      </c>
      <c r="B3828" s="5" t="s">
        <v>19165</v>
      </c>
      <c r="C3828" s="0" t="s">
        <v>19166</v>
      </c>
    </row>
    <row r="3829" customFormat="false" ht="12.8" hidden="false" customHeight="false" outlineLevel="0" collapsed="false">
      <c r="A3829" s="5" t="s">
        <v>19167</v>
      </c>
      <c r="B3829" s="5" t="s">
        <v>19168</v>
      </c>
      <c r="C3829" s="0" t="s">
        <v>19169</v>
      </c>
    </row>
    <row r="3830" customFormat="false" ht="12.8" hidden="false" customHeight="false" outlineLevel="0" collapsed="false">
      <c r="A3830" s="5" t="s">
        <v>19170</v>
      </c>
      <c r="B3830" s="5" t="s">
        <v>19171</v>
      </c>
      <c r="C3830" s="0" t="s">
        <v>19172</v>
      </c>
    </row>
    <row r="3831" customFormat="false" ht="12.8" hidden="false" customHeight="false" outlineLevel="0" collapsed="false">
      <c r="A3831" s="5" t="s">
        <v>19173</v>
      </c>
      <c r="B3831" s="5" t="s">
        <v>19174</v>
      </c>
      <c r="C3831" s="0" t="s">
        <v>19175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C3" activeCellId="0" sqref="C3"/>
    </sheetView>
  </sheetViews>
  <sheetFormatPr defaultColWidth="11.60546875" defaultRowHeight="12.75" zeroHeight="false" outlineLevelRow="0" outlineLevelCol="0"/>
  <cols>
    <col collapsed="false" customWidth="true" hidden="false" outlineLevel="0" max="1" min="1" style="0" width="37.57"/>
    <col collapsed="false" customWidth="true" hidden="false" outlineLevel="0" max="2" min="2" style="0" width="19.71"/>
  </cols>
  <sheetData>
    <row r="1" customFormat="false" ht="12.75" hidden="false" customHeight="false" outlineLevel="0" collapsed="false">
      <c r="A1" s="0" t="s">
        <v>0</v>
      </c>
      <c r="C1" s="0" t="s">
        <v>19176</v>
      </c>
    </row>
    <row r="2" customFormat="false" ht="12.75" hidden="false" customHeight="false" outlineLevel="0" collapsed="false">
      <c r="A2" s="0" t="s">
        <v>8424</v>
      </c>
      <c r="B2" s="0" t="s">
        <v>8425</v>
      </c>
    </row>
    <row r="3" customFormat="false" ht="12.75" hidden="false" customHeight="false" outlineLevel="0" collapsed="false">
      <c r="A3" s="0" t="s">
        <v>19177</v>
      </c>
      <c r="B3" s="0" t="s">
        <v>19178</v>
      </c>
    </row>
    <row r="4" customFormat="false" ht="12.75" hidden="false" customHeight="false" outlineLevel="0" collapsed="false">
      <c r="A4" s="0" t="s">
        <v>19179</v>
      </c>
      <c r="B4" s="0" t="s">
        <v>19180</v>
      </c>
    </row>
    <row r="5" customFormat="false" ht="12.75" hidden="false" customHeight="false" outlineLevel="0" collapsed="false">
      <c r="A5" s="0" t="s">
        <v>8433</v>
      </c>
      <c r="B5" s="0" t="s">
        <v>8434</v>
      </c>
    </row>
    <row r="6" customFormat="false" ht="12.75" hidden="false" customHeight="false" outlineLevel="0" collapsed="false">
      <c r="A6" s="0" t="s">
        <v>8557</v>
      </c>
      <c r="B6" s="0" t="s">
        <v>8558</v>
      </c>
    </row>
    <row r="7" customFormat="false" ht="12.75" hidden="false" customHeight="false" outlineLevel="0" collapsed="false">
      <c r="A7" s="0" t="s">
        <v>19181</v>
      </c>
      <c r="B7" s="0" t="s">
        <v>19182</v>
      </c>
    </row>
    <row r="8" customFormat="false" ht="12.75" hidden="false" customHeight="false" outlineLevel="0" collapsed="false">
      <c r="A8" s="0" t="s">
        <v>10108</v>
      </c>
      <c r="B8" s="0" t="s">
        <v>10109</v>
      </c>
    </row>
    <row r="9" customFormat="false" ht="12.75" hidden="false" customHeight="false" outlineLevel="0" collapsed="false">
      <c r="A9" s="0" t="s">
        <v>13926</v>
      </c>
      <c r="B9" s="0" t="s">
        <v>13927</v>
      </c>
    </row>
    <row r="10" customFormat="false" ht="12.75" hidden="false" customHeight="false" outlineLevel="0" collapsed="false">
      <c r="A10" s="0" t="s">
        <v>13929</v>
      </c>
      <c r="B10" s="0" t="s">
        <v>13930</v>
      </c>
    </row>
    <row r="11" customFormat="false" ht="12.75" hidden="false" customHeight="false" outlineLevel="0" collapsed="false">
      <c r="A11" s="0" t="s">
        <v>13932</v>
      </c>
      <c r="B11" s="0" t="s">
        <v>13933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912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D1" activeCellId="0" sqref="D1"/>
    </sheetView>
  </sheetViews>
  <sheetFormatPr defaultColWidth="11.60546875" defaultRowHeight="12.75" zeroHeight="false" outlineLevelRow="0" outlineLevelCol="0"/>
  <cols>
    <col collapsed="false" customWidth="true" hidden="false" outlineLevel="0" max="1" min="1" style="0" width="50.87"/>
  </cols>
  <sheetData>
    <row r="1" customFormat="false" ht="12.75" hidden="false" customHeight="false" outlineLevel="0" collapsed="false">
      <c r="A1" s="0" t="s">
        <v>0</v>
      </c>
      <c r="D1" s="0" t="s">
        <v>1</v>
      </c>
    </row>
    <row r="2" customFormat="false" ht="12.75" hidden="false" customHeight="false" outlineLevel="0" collapsed="false">
      <c r="A2" s="0" t="s">
        <v>19183</v>
      </c>
      <c r="B2" s="0" t="s">
        <v>19184</v>
      </c>
    </row>
    <row r="3" customFormat="false" ht="12.75" hidden="false" customHeight="false" outlineLevel="0" collapsed="false">
      <c r="A3" s="0" t="s">
        <v>19185</v>
      </c>
      <c r="B3" s="0" t="s">
        <v>19186</v>
      </c>
    </row>
    <row r="4" customFormat="false" ht="12.75" hidden="false" customHeight="false" outlineLevel="0" collapsed="false">
      <c r="A4" s="0" t="s">
        <v>19187</v>
      </c>
      <c r="B4" s="0" t="s">
        <v>19188</v>
      </c>
    </row>
    <row r="5" customFormat="false" ht="12.75" hidden="false" customHeight="false" outlineLevel="0" collapsed="false">
      <c r="A5" s="0" t="s">
        <v>19189</v>
      </c>
      <c r="B5" s="0" t="s">
        <v>19190</v>
      </c>
    </row>
    <row r="6" customFormat="false" ht="12.75" hidden="false" customHeight="false" outlineLevel="0" collapsed="false">
      <c r="A6" s="0" t="s">
        <v>19191</v>
      </c>
      <c r="B6" s="0" t="s">
        <v>19192</v>
      </c>
    </row>
    <row r="7" customFormat="false" ht="12.75" hidden="false" customHeight="false" outlineLevel="0" collapsed="false">
      <c r="A7" s="0" t="s">
        <v>19193</v>
      </c>
      <c r="B7" s="0" t="s">
        <v>19194</v>
      </c>
    </row>
    <row r="8" customFormat="false" ht="12.75" hidden="false" customHeight="false" outlineLevel="0" collapsed="false">
      <c r="A8" s="0" t="s">
        <v>19195</v>
      </c>
      <c r="B8" s="0" t="s">
        <v>19196</v>
      </c>
    </row>
    <row r="9" customFormat="false" ht="12.75" hidden="false" customHeight="false" outlineLevel="0" collapsed="false">
      <c r="A9" s="0" t="s">
        <v>19197</v>
      </c>
      <c r="B9" s="0" t="s">
        <v>19198</v>
      </c>
    </row>
    <row r="10" customFormat="false" ht="12.75" hidden="false" customHeight="false" outlineLevel="0" collapsed="false">
      <c r="A10" s="0" t="s">
        <v>19199</v>
      </c>
      <c r="B10" s="0" t="s">
        <v>19200</v>
      </c>
    </row>
    <row r="11" customFormat="false" ht="12.75" hidden="false" customHeight="false" outlineLevel="0" collapsed="false">
      <c r="A11" s="0" t="s">
        <v>19201</v>
      </c>
      <c r="B11" s="0" t="s">
        <v>19202</v>
      </c>
    </row>
    <row r="12" customFormat="false" ht="12.75" hidden="false" customHeight="false" outlineLevel="0" collapsed="false">
      <c r="A12" s="0" t="s">
        <v>19203</v>
      </c>
      <c r="B12" s="0" t="s">
        <v>19204</v>
      </c>
    </row>
    <row r="13" customFormat="false" ht="12.75" hidden="false" customHeight="false" outlineLevel="0" collapsed="false">
      <c r="A13" s="0" t="s">
        <v>19205</v>
      </c>
      <c r="B13" s="0" t="s">
        <v>19206</v>
      </c>
    </row>
    <row r="14" customFormat="false" ht="12.75" hidden="false" customHeight="false" outlineLevel="0" collapsed="false">
      <c r="A14" s="0" t="s">
        <v>19207</v>
      </c>
      <c r="B14" s="0" t="s">
        <v>19208</v>
      </c>
    </row>
    <row r="15" customFormat="false" ht="12.75" hidden="false" customHeight="false" outlineLevel="0" collapsed="false">
      <c r="A15" s="0" t="s">
        <v>19209</v>
      </c>
      <c r="B15" s="0" t="s">
        <v>19210</v>
      </c>
    </row>
    <row r="16" customFormat="false" ht="12.75" hidden="false" customHeight="false" outlineLevel="0" collapsed="false">
      <c r="A16" s="0" t="s">
        <v>19211</v>
      </c>
      <c r="B16" s="0" t="s">
        <v>19212</v>
      </c>
    </row>
    <row r="17" customFormat="false" ht="12.75" hidden="false" customHeight="false" outlineLevel="0" collapsed="false">
      <c r="A17" s="0" t="s">
        <v>19213</v>
      </c>
      <c r="B17" s="0" t="s">
        <v>19214</v>
      </c>
    </row>
    <row r="18" customFormat="false" ht="12.75" hidden="false" customHeight="false" outlineLevel="0" collapsed="false">
      <c r="A18" s="0" t="s">
        <v>19215</v>
      </c>
      <c r="B18" s="0" t="s">
        <v>19216</v>
      </c>
    </row>
    <row r="19" customFormat="false" ht="12.75" hidden="false" customHeight="false" outlineLevel="0" collapsed="false">
      <c r="A19" s="0" t="s">
        <v>19217</v>
      </c>
      <c r="B19" s="0" t="s">
        <v>19218</v>
      </c>
    </row>
    <row r="20" customFormat="false" ht="12.75" hidden="false" customHeight="false" outlineLevel="0" collapsed="false">
      <c r="A20" s="0" t="s">
        <v>19219</v>
      </c>
      <c r="B20" s="0" t="s">
        <v>19220</v>
      </c>
    </row>
    <row r="21" customFormat="false" ht="12.75" hidden="false" customHeight="false" outlineLevel="0" collapsed="false">
      <c r="A21" s="0" t="s">
        <v>19221</v>
      </c>
      <c r="B21" s="0" t="s">
        <v>19222</v>
      </c>
    </row>
    <row r="22" customFormat="false" ht="12.75" hidden="false" customHeight="false" outlineLevel="0" collapsed="false">
      <c r="A22" s="0" t="s">
        <v>19223</v>
      </c>
      <c r="B22" s="0" t="s">
        <v>19224</v>
      </c>
    </row>
    <row r="23" customFormat="false" ht="12.75" hidden="false" customHeight="false" outlineLevel="0" collapsed="false">
      <c r="A23" s="0" t="s">
        <v>19225</v>
      </c>
      <c r="B23" s="0" t="s">
        <v>19226</v>
      </c>
    </row>
    <row r="24" customFormat="false" ht="12.75" hidden="false" customHeight="false" outlineLevel="0" collapsed="false">
      <c r="A24" s="0" t="s">
        <v>19227</v>
      </c>
      <c r="B24" s="0" t="s">
        <v>19228</v>
      </c>
    </row>
    <row r="25" customFormat="false" ht="12.75" hidden="false" customHeight="false" outlineLevel="0" collapsed="false">
      <c r="A25" s="0" t="s">
        <v>19229</v>
      </c>
      <c r="B25" s="0" t="s">
        <v>19230</v>
      </c>
    </row>
    <row r="26" customFormat="false" ht="12.75" hidden="false" customHeight="false" outlineLevel="0" collapsed="false">
      <c r="A26" s="0" t="s">
        <v>19231</v>
      </c>
      <c r="B26" s="0" t="s">
        <v>19232</v>
      </c>
    </row>
    <row r="27" customFormat="false" ht="12.75" hidden="false" customHeight="false" outlineLevel="0" collapsed="false">
      <c r="A27" s="0" t="s">
        <v>19233</v>
      </c>
      <c r="B27" s="0" t="s">
        <v>19234</v>
      </c>
    </row>
    <row r="28" customFormat="false" ht="12.75" hidden="false" customHeight="false" outlineLevel="0" collapsed="false">
      <c r="A28" s="0" t="s">
        <v>19235</v>
      </c>
      <c r="B28" s="0" t="s">
        <v>19236</v>
      </c>
    </row>
    <row r="29" customFormat="false" ht="12.75" hidden="false" customHeight="false" outlineLevel="0" collapsed="false">
      <c r="A29" s="0" t="s">
        <v>19237</v>
      </c>
      <c r="B29" s="0" t="s">
        <v>19238</v>
      </c>
    </row>
    <row r="30" customFormat="false" ht="12.75" hidden="false" customHeight="false" outlineLevel="0" collapsed="false">
      <c r="A30" s="0" t="s">
        <v>8521</v>
      </c>
      <c r="B30" s="0" t="s">
        <v>19239</v>
      </c>
    </row>
    <row r="31" customFormat="false" ht="12.75" hidden="false" customHeight="false" outlineLevel="0" collapsed="false">
      <c r="A31" s="0" t="s">
        <v>19240</v>
      </c>
      <c r="B31" s="0" t="s">
        <v>19241</v>
      </c>
    </row>
    <row r="32" customFormat="false" ht="12.75" hidden="false" customHeight="false" outlineLevel="0" collapsed="false">
      <c r="A32" s="0" t="s">
        <v>19242</v>
      </c>
      <c r="B32" s="0" t="s">
        <v>19243</v>
      </c>
    </row>
    <row r="33" customFormat="false" ht="12.75" hidden="false" customHeight="false" outlineLevel="0" collapsed="false">
      <c r="A33" s="0" t="s">
        <v>19244</v>
      </c>
      <c r="B33" s="0" t="s">
        <v>19245</v>
      </c>
    </row>
    <row r="34" customFormat="false" ht="12.75" hidden="false" customHeight="false" outlineLevel="0" collapsed="false">
      <c r="A34" s="0" t="s">
        <v>19246</v>
      </c>
      <c r="B34" s="0" t="s">
        <v>19247</v>
      </c>
    </row>
    <row r="35" customFormat="false" ht="12.75" hidden="false" customHeight="false" outlineLevel="0" collapsed="false">
      <c r="A35" s="0" t="s">
        <v>19248</v>
      </c>
      <c r="B35" s="0" t="s">
        <v>19249</v>
      </c>
    </row>
    <row r="36" customFormat="false" ht="12.75" hidden="false" customHeight="false" outlineLevel="0" collapsed="false">
      <c r="A36" s="0" t="s">
        <v>19250</v>
      </c>
      <c r="B36" s="0" t="s">
        <v>19251</v>
      </c>
    </row>
    <row r="37" customFormat="false" ht="12.75" hidden="false" customHeight="false" outlineLevel="0" collapsed="false">
      <c r="A37" s="0" t="s">
        <v>19252</v>
      </c>
      <c r="B37" s="0" t="s">
        <v>19253</v>
      </c>
    </row>
    <row r="38" customFormat="false" ht="12.75" hidden="false" customHeight="false" outlineLevel="0" collapsed="false">
      <c r="A38" s="0" t="s">
        <v>19254</v>
      </c>
      <c r="B38" s="0" t="s">
        <v>19255</v>
      </c>
    </row>
    <row r="39" customFormat="false" ht="12.75" hidden="false" customHeight="false" outlineLevel="0" collapsed="false">
      <c r="A39" s="0" t="s">
        <v>19256</v>
      </c>
      <c r="B39" s="0" t="s">
        <v>19257</v>
      </c>
    </row>
    <row r="40" customFormat="false" ht="12.75" hidden="false" customHeight="false" outlineLevel="0" collapsed="false">
      <c r="A40" s="0" t="s">
        <v>19256</v>
      </c>
      <c r="B40" s="0" t="s">
        <v>19257</v>
      </c>
    </row>
    <row r="41" customFormat="false" ht="12.75" hidden="false" customHeight="false" outlineLevel="0" collapsed="false">
      <c r="A41" s="0" t="s">
        <v>19258</v>
      </c>
      <c r="B41" s="0" t="s">
        <v>19259</v>
      </c>
    </row>
    <row r="42" customFormat="false" ht="12.75" hidden="false" customHeight="false" outlineLevel="0" collapsed="false">
      <c r="A42" s="0" t="s">
        <v>19260</v>
      </c>
      <c r="B42" s="0" t="s">
        <v>19261</v>
      </c>
    </row>
    <row r="43" customFormat="false" ht="12.75" hidden="false" customHeight="false" outlineLevel="0" collapsed="false">
      <c r="A43" s="0" t="s">
        <v>19262</v>
      </c>
      <c r="B43" s="0" t="s">
        <v>19263</v>
      </c>
    </row>
    <row r="44" customFormat="false" ht="12.75" hidden="false" customHeight="false" outlineLevel="0" collapsed="false">
      <c r="A44" s="0" t="s">
        <v>19262</v>
      </c>
      <c r="B44" s="0" t="s">
        <v>19263</v>
      </c>
    </row>
    <row r="45" customFormat="false" ht="12.75" hidden="false" customHeight="false" outlineLevel="0" collapsed="false">
      <c r="A45" s="0" t="s">
        <v>19264</v>
      </c>
      <c r="B45" s="0" t="s">
        <v>19265</v>
      </c>
    </row>
    <row r="46" customFormat="false" ht="12.75" hidden="false" customHeight="false" outlineLevel="0" collapsed="false">
      <c r="A46" s="0" t="s">
        <v>19266</v>
      </c>
      <c r="B46" s="0" t="s">
        <v>19267</v>
      </c>
    </row>
    <row r="47" customFormat="false" ht="12.75" hidden="false" customHeight="false" outlineLevel="0" collapsed="false">
      <c r="A47" s="0" t="s">
        <v>19268</v>
      </c>
      <c r="B47" s="0" t="s">
        <v>19269</v>
      </c>
    </row>
    <row r="48" customFormat="false" ht="12.75" hidden="false" customHeight="false" outlineLevel="0" collapsed="false">
      <c r="A48" s="0" t="s">
        <v>19270</v>
      </c>
      <c r="B48" s="0" t="s">
        <v>19271</v>
      </c>
    </row>
    <row r="49" customFormat="false" ht="12.75" hidden="false" customHeight="false" outlineLevel="0" collapsed="false">
      <c r="A49" s="0" t="s">
        <v>19272</v>
      </c>
      <c r="B49" s="0" t="s">
        <v>19273</v>
      </c>
    </row>
    <row r="50" customFormat="false" ht="12.75" hidden="false" customHeight="false" outlineLevel="0" collapsed="false">
      <c r="A50" s="0" t="s">
        <v>19274</v>
      </c>
      <c r="B50" s="0" t="s">
        <v>19275</v>
      </c>
    </row>
    <row r="51" customFormat="false" ht="12.75" hidden="false" customHeight="false" outlineLevel="0" collapsed="false">
      <c r="A51" s="0" t="s">
        <v>19276</v>
      </c>
      <c r="B51" s="0" t="s">
        <v>19277</v>
      </c>
    </row>
    <row r="52" customFormat="false" ht="12.75" hidden="false" customHeight="false" outlineLevel="0" collapsed="false">
      <c r="A52" s="0" t="s">
        <v>19278</v>
      </c>
      <c r="B52" s="0" t="s">
        <v>19279</v>
      </c>
    </row>
    <row r="53" customFormat="false" ht="12.75" hidden="false" customHeight="false" outlineLevel="0" collapsed="false">
      <c r="A53" s="0" t="s">
        <v>19280</v>
      </c>
      <c r="B53" s="0" t="s">
        <v>19281</v>
      </c>
    </row>
    <row r="54" customFormat="false" ht="12.75" hidden="false" customHeight="false" outlineLevel="0" collapsed="false">
      <c r="A54" s="0" t="s">
        <v>19282</v>
      </c>
      <c r="B54" s="0" t="s">
        <v>19283</v>
      </c>
    </row>
    <row r="55" customFormat="false" ht="12.75" hidden="false" customHeight="false" outlineLevel="0" collapsed="false">
      <c r="A55" s="0" t="s">
        <v>19284</v>
      </c>
      <c r="B55" s="0" t="s">
        <v>19285</v>
      </c>
    </row>
    <row r="56" customFormat="false" ht="12.75" hidden="false" customHeight="false" outlineLevel="0" collapsed="false">
      <c r="A56" s="0" t="s">
        <v>19286</v>
      </c>
      <c r="B56" s="0" t="s">
        <v>19287</v>
      </c>
    </row>
    <row r="57" customFormat="false" ht="12.75" hidden="false" customHeight="false" outlineLevel="0" collapsed="false">
      <c r="A57" s="0" t="s">
        <v>44</v>
      </c>
      <c r="B57" s="0" t="s">
        <v>19288</v>
      </c>
    </row>
    <row r="58" customFormat="false" ht="12.75" hidden="false" customHeight="false" outlineLevel="0" collapsed="false">
      <c r="A58" s="0" t="s">
        <v>19289</v>
      </c>
      <c r="B58" s="0" t="s">
        <v>19290</v>
      </c>
    </row>
    <row r="59" customFormat="false" ht="12.75" hidden="false" customHeight="false" outlineLevel="0" collapsed="false">
      <c r="A59" s="0" t="s">
        <v>19291</v>
      </c>
      <c r="B59" s="0" t="s">
        <v>19292</v>
      </c>
    </row>
    <row r="60" customFormat="false" ht="12.75" hidden="false" customHeight="false" outlineLevel="0" collapsed="false">
      <c r="A60" s="0" t="s">
        <v>19293</v>
      </c>
      <c r="B60" s="0" t="s">
        <v>19294</v>
      </c>
    </row>
    <row r="61" customFormat="false" ht="12.75" hidden="false" customHeight="false" outlineLevel="0" collapsed="false">
      <c r="A61" s="0" t="s">
        <v>19295</v>
      </c>
      <c r="B61" s="0" t="s">
        <v>19296</v>
      </c>
    </row>
    <row r="62" customFormat="false" ht="12.75" hidden="false" customHeight="false" outlineLevel="0" collapsed="false">
      <c r="A62" s="0" t="s">
        <v>8622</v>
      </c>
      <c r="B62" s="0" t="s">
        <v>19297</v>
      </c>
    </row>
    <row r="63" customFormat="false" ht="12.75" hidden="false" customHeight="false" outlineLevel="0" collapsed="false">
      <c r="A63" s="0" t="s">
        <v>19298</v>
      </c>
      <c r="B63" s="0" t="s">
        <v>19299</v>
      </c>
    </row>
    <row r="64" customFormat="false" ht="12.75" hidden="false" customHeight="false" outlineLevel="0" collapsed="false">
      <c r="A64" s="0" t="s">
        <v>19300</v>
      </c>
      <c r="B64" s="0" t="s">
        <v>19301</v>
      </c>
    </row>
    <row r="65" customFormat="false" ht="12.75" hidden="false" customHeight="false" outlineLevel="0" collapsed="false">
      <c r="A65" s="0" t="s">
        <v>19302</v>
      </c>
      <c r="B65" s="0" t="s">
        <v>19303</v>
      </c>
    </row>
    <row r="66" customFormat="false" ht="12.75" hidden="false" customHeight="false" outlineLevel="0" collapsed="false">
      <c r="A66" s="0" t="s">
        <v>19304</v>
      </c>
      <c r="B66" s="0" t="s">
        <v>19305</v>
      </c>
    </row>
    <row r="67" customFormat="false" ht="12.75" hidden="false" customHeight="false" outlineLevel="0" collapsed="false">
      <c r="A67" s="0" t="s">
        <v>19306</v>
      </c>
      <c r="B67" s="0" t="s">
        <v>19307</v>
      </c>
    </row>
    <row r="68" customFormat="false" ht="12.75" hidden="false" customHeight="false" outlineLevel="0" collapsed="false">
      <c r="A68" s="0" t="s">
        <v>5121</v>
      </c>
      <c r="B68" s="0" t="s">
        <v>19308</v>
      </c>
    </row>
    <row r="69" customFormat="false" ht="12.75" hidden="false" customHeight="false" outlineLevel="0" collapsed="false">
      <c r="A69" s="0" t="s">
        <v>19309</v>
      </c>
      <c r="B69" s="0" t="s">
        <v>19310</v>
      </c>
    </row>
    <row r="70" customFormat="false" ht="12.75" hidden="false" customHeight="false" outlineLevel="0" collapsed="false">
      <c r="A70" s="0" t="s">
        <v>19311</v>
      </c>
      <c r="B70" s="0" t="s">
        <v>19312</v>
      </c>
    </row>
    <row r="71" customFormat="false" ht="12.75" hidden="false" customHeight="false" outlineLevel="0" collapsed="false">
      <c r="A71" s="0" t="s">
        <v>19313</v>
      </c>
      <c r="B71" s="0" t="s">
        <v>19314</v>
      </c>
    </row>
    <row r="72" customFormat="false" ht="12.75" hidden="false" customHeight="false" outlineLevel="0" collapsed="false">
      <c r="A72" s="0" t="s">
        <v>19315</v>
      </c>
      <c r="B72" s="0" t="s">
        <v>19316</v>
      </c>
    </row>
    <row r="73" customFormat="false" ht="12.75" hidden="false" customHeight="false" outlineLevel="0" collapsed="false">
      <c r="A73" s="0" t="s">
        <v>19317</v>
      </c>
      <c r="B73" s="0" t="s">
        <v>19318</v>
      </c>
    </row>
    <row r="74" customFormat="false" ht="12.75" hidden="false" customHeight="false" outlineLevel="0" collapsed="false">
      <c r="A74" s="0" t="s">
        <v>19319</v>
      </c>
      <c r="B74" s="0" t="s">
        <v>19320</v>
      </c>
    </row>
    <row r="75" customFormat="false" ht="12.75" hidden="false" customHeight="false" outlineLevel="0" collapsed="false">
      <c r="A75" s="0" t="s">
        <v>19321</v>
      </c>
      <c r="B75" s="0" t="s">
        <v>19322</v>
      </c>
    </row>
    <row r="76" customFormat="false" ht="12.75" hidden="false" customHeight="false" outlineLevel="0" collapsed="false">
      <c r="A76" s="0" t="s">
        <v>19323</v>
      </c>
      <c r="B76" s="0" t="s">
        <v>19324</v>
      </c>
    </row>
    <row r="77" customFormat="false" ht="12.75" hidden="false" customHeight="false" outlineLevel="0" collapsed="false">
      <c r="A77" s="0" t="s">
        <v>19325</v>
      </c>
      <c r="B77" s="0" t="s">
        <v>19326</v>
      </c>
    </row>
    <row r="78" customFormat="false" ht="12.75" hidden="false" customHeight="false" outlineLevel="0" collapsed="false">
      <c r="A78" s="0" t="s">
        <v>19327</v>
      </c>
      <c r="B78" s="0" t="s">
        <v>19328</v>
      </c>
    </row>
    <row r="79" customFormat="false" ht="12.75" hidden="false" customHeight="false" outlineLevel="0" collapsed="false">
      <c r="A79" s="0" t="s">
        <v>19329</v>
      </c>
      <c r="B79" s="0" t="s">
        <v>19330</v>
      </c>
    </row>
    <row r="80" customFormat="false" ht="12.75" hidden="false" customHeight="false" outlineLevel="0" collapsed="false">
      <c r="A80" s="0" t="s">
        <v>19331</v>
      </c>
      <c r="B80" s="0" t="s">
        <v>19332</v>
      </c>
    </row>
    <row r="81" customFormat="false" ht="12.75" hidden="false" customHeight="false" outlineLevel="0" collapsed="false">
      <c r="A81" s="0" t="s">
        <v>19333</v>
      </c>
      <c r="B81" s="0" t="s">
        <v>19334</v>
      </c>
    </row>
    <row r="82" customFormat="false" ht="12.75" hidden="false" customHeight="false" outlineLevel="0" collapsed="false">
      <c r="A82" s="0" t="s">
        <v>19335</v>
      </c>
      <c r="B82" s="0" t="s">
        <v>19336</v>
      </c>
    </row>
    <row r="83" customFormat="false" ht="12.75" hidden="false" customHeight="false" outlineLevel="0" collapsed="false">
      <c r="A83" s="0" t="s">
        <v>19337</v>
      </c>
      <c r="B83" s="0" t="s">
        <v>19338</v>
      </c>
    </row>
    <row r="84" customFormat="false" ht="12.75" hidden="false" customHeight="false" outlineLevel="0" collapsed="false">
      <c r="A84" s="0" t="s">
        <v>19339</v>
      </c>
      <c r="B84" s="0" t="s">
        <v>19340</v>
      </c>
    </row>
    <row r="85" customFormat="false" ht="12.75" hidden="false" customHeight="false" outlineLevel="0" collapsed="false">
      <c r="A85" s="0" t="s">
        <v>19341</v>
      </c>
      <c r="B85" s="0" t="s">
        <v>19342</v>
      </c>
    </row>
    <row r="86" customFormat="false" ht="12.75" hidden="false" customHeight="false" outlineLevel="0" collapsed="false">
      <c r="A86" s="0" t="s">
        <v>19343</v>
      </c>
      <c r="B86" s="0" t="s">
        <v>19344</v>
      </c>
    </row>
    <row r="87" customFormat="false" ht="12.75" hidden="false" customHeight="false" outlineLevel="0" collapsed="false">
      <c r="A87" s="0" t="s">
        <v>19345</v>
      </c>
      <c r="B87" s="0" t="s">
        <v>19346</v>
      </c>
    </row>
    <row r="88" customFormat="false" ht="12.75" hidden="false" customHeight="false" outlineLevel="0" collapsed="false">
      <c r="A88" s="0" t="s">
        <v>19347</v>
      </c>
      <c r="B88" s="0" t="s">
        <v>19348</v>
      </c>
    </row>
    <row r="89" customFormat="false" ht="12.75" hidden="false" customHeight="false" outlineLevel="0" collapsed="false">
      <c r="A89" s="0" t="s">
        <v>19349</v>
      </c>
      <c r="B89" s="0" t="s">
        <v>19350</v>
      </c>
    </row>
    <row r="90" customFormat="false" ht="12.75" hidden="false" customHeight="false" outlineLevel="0" collapsed="false">
      <c r="A90" s="0" t="s">
        <v>19351</v>
      </c>
      <c r="B90" s="0" t="s">
        <v>19352</v>
      </c>
    </row>
    <row r="91" customFormat="false" ht="12.75" hidden="false" customHeight="false" outlineLevel="0" collapsed="false">
      <c r="A91" s="0" t="s">
        <v>19353</v>
      </c>
      <c r="B91" s="0" t="s">
        <v>19354</v>
      </c>
    </row>
    <row r="92" customFormat="false" ht="12.75" hidden="false" customHeight="false" outlineLevel="0" collapsed="false">
      <c r="A92" s="0" t="s">
        <v>19355</v>
      </c>
      <c r="B92" s="0" t="s">
        <v>19356</v>
      </c>
    </row>
    <row r="93" customFormat="false" ht="12.75" hidden="false" customHeight="false" outlineLevel="0" collapsed="false">
      <c r="A93" s="0" t="s">
        <v>19357</v>
      </c>
      <c r="B93" s="0" t="s">
        <v>19358</v>
      </c>
    </row>
    <row r="94" customFormat="false" ht="12.75" hidden="false" customHeight="false" outlineLevel="0" collapsed="false">
      <c r="A94" s="0" t="s">
        <v>19359</v>
      </c>
      <c r="B94" s="0" t="s">
        <v>19360</v>
      </c>
    </row>
    <row r="95" customFormat="false" ht="12.75" hidden="false" customHeight="false" outlineLevel="0" collapsed="false">
      <c r="A95" s="0" t="s">
        <v>19361</v>
      </c>
      <c r="B95" s="0" t="s">
        <v>19362</v>
      </c>
    </row>
    <row r="96" customFormat="false" ht="12.75" hidden="false" customHeight="false" outlineLevel="0" collapsed="false">
      <c r="A96" s="0" t="s">
        <v>19363</v>
      </c>
      <c r="B96" s="0" t="s">
        <v>19364</v>
      </c>
    </row>
    <row r="97" customFormat="false" ht="12.75" hidden="false" customHeight="false" outlineLevel="0" collapsed="false">
      <c r="A97" s="0" t="s">
        <v>19365</v>
      </c>
      <c r="B97" s="0" t="s">
        <v>19366</v>
      </c>
    </row>
    <row r="98" customFormat="false" ht="12.75" hidden="false" customHeight="false" outlineLevel="0" collapsed="false">
      <c r="A98" s="0" t="s">
        <v>19367</v>
      </c>
      <c r="B98" s="0" t="s">
        <v>19368</v>
      </c>
    </row>
    <row r="99" customFormat="false" ht="12.75" hidden="false" customHeight="false" outlineLevel="0" collapsed="false">
      <c r="A99" s="0" t="s">
        <v>19369</v>
      </c>
      <c r="B99" s="0" t="s">
        <v>19370</v>
      </c>
    </row>
    <row r="100" customFormat="false" ht="12.75" hidden="false" customHeight="false" outlineLevel="0" collapsed="false">
      <c r="A100" s="0" t="s">
        <v>19371</v>
      </c>
      <c r="B100" s="0" t="s">
        <v>19372</v>
      </c>
    </row>
    <row r="101" customFormat="false" ht="12.75" hidden="false" customHeight="false" outlineLevel="0" collapsed="false">
      <c r="A101" s="0" t="s">
        <v>19373</v>
      </c>
      <c r="B101" s="0" t="s">
        <v>19374</v>
      </c>
    </row>
    <row r="102" customFormat="false" ht="12.75" hidden="false" customHeight="false" outlineLevel="0" collapsed="false">
      <c r="A102" s="0" t="s">
        <v>19375</v>
      </c>
      <c r="B102" s="0" t="s">
        <v>19376</v>
      </c>
    </row>
    <row r="103" customFormat="false" ht="12.75" hidden="false" customHeight="false" outlineLevel="0" collapsed="false">
      <c r="A103" s="0" t="s">
        <v>19377</v>
      </c>
      <c r="B103" s="0" t="s">
        <v>19378</v>
      </c>
    </row>
    <row r="104" customFormat="false" ht="12.75" hidden="false" customHeight="false" outlineLevel="0" collapsed="false">
      <c r="A104" s="0" t="s">
        <v>19379</v>
      </c>
      <c r="B104" s="0" t="s">
        <v>19380</v>
      </c>
    </row>
    <row r="105" customFormat="false" ht="12.75" hidden="false" customHeight="false" outlineLevel="0" collapsed="false">
      <c r="A105" s="0" t="s">
        <v>19381</v>
      </c>
      <c r="B105" s="0" t="s">
        <v>19382</v>
      </c>
    </row>
    <row r="106" customFormat="false" ht="12.75" hidden="false" customHeight="false" outlineLevel="0" collapsed="false">
      <c r="A106" s="0" t="s">
        <v>19383</v>
      </c>
      <c r="B106" s="0" t="s">
        <v>19384</v>
      </c>
    </row>
    <row r="107" customFormat="false" ht="12.75" hidden="false" customHeight="false" outlineLevel="0" collapsed="false">
      <c r="A107" s="0" t="s">
        <v>19385</v>
      </c>
      <c r="B107" s="0" t="s">
        <v>19386</v>
      </c>
    </row>
    <row r="108" customFormat="false" ht="12.75" hidden="false" customHeight="false" outlineLevel="0" collapsed="false">
      <c r="A108" s="0" t="s">
        <v>19387</v>
      </c>
      <c r="B108" s="0" t="s">
        <v>19388</v>
      </c>
    </row>
    <row r="109" customFormat="false" ht="12.75" hidden="false" customHeight="false" outlineLevel="0" collapsed="false">
      <c r="A109" s="0" t="s">
        <v>19389</v>
      </c>
      <c r="B109" s="0" t="s">
        <v>19390</v>
      </c>
    </row>
    <row r="110" customFormat="false" ht="12.75" hidden="false" customHeight="false" outlineLevel="0" collapsed="false">
      <c r="A110" s="0" t="s">
        <v>19391</v>
      </c>
      <c r="B110" s="0" t="s">
        <v>19392</v>
      </c>
    </row>
    <row r="111" customFormat="false" ht="12.75" hidden="false" customHeight="false" outlineLevel="0" collapsed="false">
      <c r="A111" s="0" t="s">
        <v>19393</v>
      </c>
      <c r="B111" s="0" t="s">
        <v>19394</v>
      </c>
    </row>
    <row r="112" customFormat="false" ht="12.75" hidden="false" customHeight="false" outlineLevel="0" collapsed="false">
      <c r="A112" s="0" t="s">
        <v>19395</v>
      </c>
      <c r="B112" s="0" t="s">
        <v>19396</v>
      </c>
    </row>
    <row r="113" customFormat="false" ht="12.75" hidden="false" customHeight="false" outlineLevel="0" collapsed="false">
      <c r="A113" s="0" t="s">
        <v>19397</v>
      </c>
      <c r="B113" s="0" t="s">
        <v>19398</v>
      </c>
    </row>
    <row r="114" customFormat="false" ht="12.75" hidden="false" customHeight="false" outlineLevel="0" collapsed="false">
      <c r="A114" s="0" t="s">
        <v>19399</v>
      </c>
      <c r="B114" s="0" t="s">
        <v>19400</v>
      </c>
    </row>
    <row r="115" customFormat="false" ht="12.75" hidden="false" customHeight="false" outlineLevel="0" collapsed="false">
      <c r="A115" s="0" t="s">
        <v>19401</v>
      </c>
      <c r="B115" s="0" t="s">
        <v>19402</v>
      </c>
    </row>
    <row r="116" customFormat="false" ht="12.75" hidden="false" customHeight="false" outlineLevel="0" collapsed="false">
      <c r="A116" s="0" t="s">
        <v>19403</v>
      </c>
      <c r="B116" s="0" t="s">
        <v>19404</v>
      </c>
    </row>
    <row r="117" customFormat="false" ht="12.75" hidden="false" customHeight="false" outlineLevel="0" collapsed="false">
      <c r="A117" s="0" t="s">
        <v>19405</v>
      </c>
      <c r="B117" s="0" t="s">
        <v>19406</v>
      </c>
    </row>
    <row r="118" customFormat="false" ht="12.75" hidden="false" customHeight="false" outlineLevel="0" collapsed="false">
      <c r="A118" s="0" t="s">
        <v>19407</v>
      </c>
      <c r="B118" s="0" t="s">
        <v>19408</v>
      </c>
    </row>
    <row r="119" customFormat="false" ht="12.75" hidden="false" customHeight="false" outlineLevel="0" collapsed="false">
      <c r="A119" s="0" t="s">
        <v>19409</v>
      </c>
      <c r="B119" s="0" t="s">
        <v>19410</v>
      </c>
    </row>
    <row r="120" customFormat="false" ht="12.75" hidden="false" customHeight="false" outlineLevel="0" collapsed="false">
      <c r="A120" s="0" t="s">
        <v>19411</v>
      </c>
      <c r="B120" s="0" t="s">
        <v>19412</v>
      </c>
    </row>
    <row r="121" customFormat="false" ht="12.75" hidden="false" customHeight="false" outlineLevel="0" collapsed="false">
      <c r="A121" s="0" t="s">
        <v>19413</v>
      </c>
      <c r="B121" s="0" t="s">
        <v>19414</v>
      </c>
    </row>
    <row r="122" customFormat="false" ht="12.75" hidden="false" customHeight="false" outlineLevel="0" collapsed="false">
      <c r="A122" s="0" t="s">
        <v>19415</v>
      </c>
      <c r="B122" s="0" t="s">
        <v>19416</v>
      </c>
    </row>
    <row r="123" customFormat="false" ht="12.75" hidden="false" customHeight="false" outlineLevel="0" collapsed="false">
      <c r="A123" s="0" t="s">
        <v>19417</v>
      </c>
      <c r="B123" s="0" t="s">
        <v>19418</v>
      </c>
    </row>
    <row r="124" customFormat="false" ht="12.75" hidden="false" customHeight="false" outlineLevel="0" collapsed="false">
      <c r="A124" s="0" t="s">
        <v>19419</v>
      </c>
      <c r="B124" s="0" t="s">
        <v>19420</v>
      </c>
    </row>
    <row r="125" customFormat="false" ht="12.75" hidden="false" customHeight="false" outlineLevel="0" collapsed="false">
      <c r="A125" s="0" t="s">
        <v>19421</v>
      </c>
      <c r="B125" s="0" t="s">
        <v>19422</v>
      </c>
    </row>
    <row r="126" customFormat="false" ht="12.75" hidden="false" customHeight="false" outlineLevel="0" collapsed="false">
      <c r="A126" s="0" t="s">
        <v>19423</v>
      </c>
      <c r="B126" s="0" t="s">
        <v>19424</v>
      </c>
    </row>
    <row r="127" customFormat="false" ht="12.75" hidden="false" customHeight="false" outlineLevel="0" collapsed="false">
      <c r="A127" s="0" t="s">
        <v>19425</v>
      </c>
      <c r="B127" s="0" t="s">
        <v>19426</v>
      </c>
    </row>
    <row r="128" customFormat="false" ht="12.75" hidden="false" customHeight="false" outlineLevel="0" collapsed="false">
      <c r="A128" s="0" t="s">
        <v>19427</v>
      </c>
      <c r="B128" s="0" t="s">
        <v>19428</v>
      </c>
    </row>
    <row r="129" customFormat="false" ht="12.75" hidden="false" customHeight="false" outlineLevel="0" collapsed="false">
      <c r="A129" s="0" t="s">
        <v>19429</v>
      </c>
      <c r="B129" s="0" t="s">
        <v>19430</v>
      </c>
    </row>
    <row r="130" customFormat="false" ht="12.75" hidden="false" customHeight="false" outlineLevel="0" collapsed="false">
      <c r="A130" s="0" t="s">
        <v>19431</v>
      </c>
      <c r="B130" s="0" t="s">
        <v>19432</v>
      </c>
    </row>
    <row r="131" customFormat="false" ht="12.75" hidden="false" customHeight="false" outlineLevel="0" collapsed="false">
      <c r="A131" s="0" t="s">
        <v>19433</v>
      </c>
      <c r="B131" s="0" t="s">
        <v>19434</v>
      </c>
    </row>
    <row r="132" customFormat="false" ht="12.75" hidden="false" customHeight="false" outlineLevel="0" collapsed="false">
      <c r="A132" s="0" t="s">
        <v>19435</v>
      </c>
      <c r="B132" s="0" t="s">
        <v>19436</v>
      </c>
    </row>
    <row r="133" customFormat="false" ht="12.75" hidden="false" customHeight="false" outlineLevel="0" collapsed="false">
      <c r="A133" s="0" t="s">
        <v>19437</v>
      </c>
      <c r="B133" s="0" t="s">
        <v>19438</v>
      </c>
    </row>
    <row r="134" customFormat="false" ht="12.75" hidden="false" customHeight="false" outlineLevel="0" collapsed="false">
      <c r="A134" s="0" t="s">
        <v>19439</v>
      </c>
      <c r="B134" s="0" t="s">
        <v>19440</v>
      </c>
    </row>
    <row r="135" customFormat="false" ht="12.75" hidden="false" customHeight="false" outlineLevel="0" collapsed="false">
      <c r="A135" s="0" t="s">
        <v>19441</v>
      </c>
      <c r="B135" s="0" t="s">
        <v>19442</v>
      </c>
    </row>
    <row r="136" customFormat="false" ht="12.75" hidden="false" customHeight="false" outlineLevel="0" collapsed="false">
      <c r="A136" s="0" t="s">
        <v>19443</v>
      </c>
      <c r="B136" s="0" t="s">
        <v>19444</v>
      </c>
    </row>
    <row r="137" customFormat="false" ht="12.75" hidden="false" customHeight="false" outlineLevel="0" collapsed="false">
      <c r="A137" s="0" t="s">
        <v>19445</v>
      </c>
      <c r="B137" s="0" t="s">
        <v>19446</v>
      </c>
    </row>
    <row r="138" customFormat="false" ht="12.75" hidden="false" customHeight="false" outlineLevel="0" collapsed="false">
      <c r="A138" s="0" t="s">
        <v>19447</v>
      </c>
      <c r="B138" s="0" t="s">
        <v>19448</v>
      </c>
    </row>
    <row r="139" customFormat="false" ht="12.75" hidden="false" customHeight="false" outlineLevel="0" collapsed="false">
      <c r="A139" s="0" t="s">
        <v>19449</v>
      </c>
      <c r="B139" s="0" t="s">
        <v>19450</v>
      </c>
    </row>
    <row r="140" customFormat="false" ht="12.75" hidden="false" customHeight="false" outlineLevel="0" collapsed="false">
      <c r="A140" s="0" t="s">
        <v>19451</v>
      </c>
      <c r="B140" s="0" t="s">
        <v>19452</v>
      </c>
    </row>
    <row r="141" customFormat="false" ht="12.75" hidden="false" customHeight="false" outlineLevel="0" collapsed="false">
      <c r="A141" s="0" t="s">
        <v>19453</v>
      </c>
      <c r="B141" s="0" t="s">
        <v>19454</v>
      </c>
    </row>
    <row r="142" customFormat="false" ht="12.75" hidden="false" customHeight="false" outlineLevel="0" collapsed="false">
      <c r="A142" s="0" t="s">
        <v>19455</v>
      </c>
      <c r="B142" s="0" t="s">
        <v>19456</v>
      </c>
    </row>
    <row r="143" customFormat="false" ht="12.75" hidden="false" customHeight="false" outlineLevel="0" collapsed="false">
      <c r="A143" s="0" t="s">
        <v>19457</v>
      </c>
      <c r="B143" s="0" t="s">
        <v>19458</v>
      </c>
    </row>
    <row r="144" customFormat="false" ht="12.75" hidden="false" customHeight="false" outlineLevel="0" collapsed="false">
      <c r="A144" s="0" t="s">
        <v>19459</v>
      </c>
      <c r="B144" s="0" t="s">
        <v>19460</v>
      </c>
    </row>
    <row r="145" customFormat="false" ht="12.75" hidden="false" customHeight="false" outlineLevel="0" collapsed="false">
      <c r="A145" s="0" t="s">
        <v>19461</v>
      </c>
      <c r="B145" s="0" t="s">
        <v>19462</v>
      </c>
    </row>
    <row r="146" customFormat="false" ht="12.75" hidden="false" customHeight="false" outlineLevel="0" collapsed="false">
      <c r="A146" s="0" t="s">
        <v>19463</v>
      </c>
      <c r="B146" s="0" t="s">
        <v>19464</v>
      </c>
    </row>
    <row r="147" customFormat="false" ht="12.75" hidden="false" customHeight="false" outlineLevel="0" collapsed="false">
      <c r="A147" s="0" t="s">
        <v>19465</v>
      </c>
      <c r="B147" s="0" t="s">
        <v>19466</v>
      </c>
    </row>
    <row r="148" customFormat="false" ht="12.75" hidden="false" customHeight="false" outlineLevel="0" collapsed="false">
      <c r="A148" s="0" t="s">
        <v>5386</v>
      </c>
      <c r="B148" s="0" t="s">
        <v>19467</v>
      </c>
    </row>
    <row r="149" customFormat="false" ht="12.75" hidden="false" customHeight="false" outlineLevel="0" collapsed="false">
      <c r="A149" s="0" t="s">
        <v>19468</v>
      </c>
      <c r="B149" s="0" t="s">
        <v>19469</v>
      </c>
    </row>
    <row r="150" customFormat="false" ht="12.75" hidden="false" customHeight="false" outlineLevel="0" collapsed="false">
      <c r="A150" s="0" t="s">
        <v>19470</v>
      </c>
      <c r="B150" s="0" t="s">
        <v>19471</v>
      </c>
    </row>
    <row r="151" customFormat="false" ht="12.75" hidden="false" customHeight="false" outlineLevel="0" collapsed="false">
      <c r="A151" s="0" t="s">
        <v>19472</v>
      </c>
      <c r="B151" s="0" t="s">
        <v>19473</v>
      </c>
    </row>
    <row r="152" customFormat="false" ht="12.75" hidden="false" customHeight="false" outlineLevel="0" collapsed="false">
      <c r="A152" s="0" t="s">
        <v>19474</v>
      </c>
      <c r="B152" s="0" t="s">
        <v>19475</v>
      </c>
    </row>
    <row r="153" customFormat="false" ht="12.75" hidden="false" customHeight="false" outlineLevel="0" collapsed="false">
      <c r="A153" s="0" t="s">
        <v>19476</v>
      </c>
      <c r="B153" s="0" t="s">
        <v>19477</v>
      </c>
    </row>
    <row r="154" customFormat="false" ht="12.75" hidden="false" customHeight="false" outlineLevel="0" collapsed="false">
      <c r="A154" s="0" t="s">
        <v>19478</v>
      </c>
      <c r="B154" s="0" t="s">
        <v>19479</v>
      </c>
    </row>
    <row r="155" customFormat="false" ht="12.75" hidden="false" customHeight="false" outlineLevel="0" collapsed="false">
      <c r="A155" s="0" t="s">
        <v>19480</v>
      </c>
      <c r="B155" s="0" t="s">
        <v>19481</v>
      </c>
    </row>
    <row r="156" customFormat="false" ht="12.75" hidden="false" customHeight="false" outlineLevel="0" collapsed="false">
      <c r="A156" s="0" t="s">
        <v>19482</v>
      </c>
      <c r="B156" s="0" t="s">
        <v>19483</v>
      </c>
    </row>
    <row r="157" customFormat="false" ht="12.75" hidden="false" customHeight="false" outlineLevel="0" collapsed="false">
      <c r="A157" s="0" t="s">
        <v>19484</v>
      </c>
      <c r="B157" s="0" t="s">
        <v>19485</v>
      </c>
    </row>
    <row r="158" customFormat="false" ht="12.75" hidden="false" customHeight="false" outlineLevel="0" collapsed="false">
      <c r="A158" s="0" t="s">
        <v>19486</v>
      </c>
      <c r="B158" s="0" t="s">
        <v>19487</v>
      </c>
    </row>
    <row r="159" customFormat="false" ht="12.75" hidden="false" customHeight="false" outlineLevel="0" collapsed="false">
      <c r="A159" s="0" t="s">
        <v>19488</v>
      </c>
      <c r="B159" s="0" t="s">
        <v>19489</v>
      </c>
    </row>
    <row r="160" customFormat="false" ht="12.75" hidden="false" customHeight="false" outlineLevel="0" collapsed="false">
      <c r="A160" s="0" t="s">
        <v>19490</v>
      </c>
      <c r="B160" s="0" t="s">
        <v>19491</v>
      </c>
    </row>
    <row r="161" customFormat="false" ht="12.75" hidden="false" customHeight="false" outlineLevel="0" collapsed="false">
      <c r="A161" s="0" t="s">
        <v>19492</v>
      </c>
      <c r="B161" s="0" t="s">
        <v>19493</v>
      </c>
    </row>
    <row r="162" customFormat="false" ht="12.75" hidden="false" customHeight="false" outlineLevel="0" collapsed="false">
      <c r="A162" s="0" t="s">
        <v>19494</v>
      </c>
      <c r="B162" s="0" t="s">
        <v>19495</v>
      </c>
    </row>
    <row r="163" customFormat="false" ht="12.75" hidden="false" customHeight="false" outlineLevel="0" collapsed="false">
      <c r="A163" s="0" t="s">
        <v>19496</v>
      </c>
      <c r="B163" s="0" t="s">
        <v>19497</v>
      </c>
    </row>
    <row r="164" customFormat="false" ht="12.75" hidden="false" customHeight="false" outlineLevel="0" collapsed="false">
      <c r="A164" s="0" t="s">
        <v>19498</v>
      </c>
      <c r="B164" s="0" t="s">
        <v>19499</v>
      </c>
    </row>
    <row r="165" customFormat="false" ht="12.75" hidden="false" customHeight="false" outlineLevel="0" collapsed="false">
      <c r="A165" s="0" t="s">
        <v>19500</v>
      </c>
      <c r="B165" s="0" t="s">
        <v>19501</v>
      </c>
    </row>
    <row r="166" customFormat="false" ht="12.75" hidden="false" customHeight="false" outlineLevel="0" collapsed="false">
      <c r="A166" s="0" t="s">
        <v>19502</v>
      </c>
      <c r="B166" s="0" t="s">
        <v>19503</v>
      </c>
    </row>
    <row r="167" customFormat="false" ht="12.75" hidden="false" customHeight="false" outlineLevel="0" collapsed="false">
      <c r="A167" s="0" t="s">
        <v>19504</v>
      </c>
      <c r="B167" s="0" t="s">
        <v>19505</v>
      </c>
    </row>
    <row r="168" customFormat="false" ht="12.75" hidden="false" customHeight="false" outlineLevel="0" collapsed="false">
      <c r="A168" s="0" t="s">
        <v>19506</v>
      </c>
      <c r="B168" s="0" t="s">
        <v>19507</v>
      </c>
    </row>
    <row r="169" customFormat="false" ht="12.75" hidden="false" customHeight="false" outlineLevel="0" collapsed="false">
      <c r="A169" s="0" t="s">
        <v>19508</v>
      </c>
      <c r="B169" s="0" t="s">
        <v>19509</v>
      </c>
    </row>
    <row r="170" customFormat="false" ht="12.75" hidden="false" customHeight="false" outlineLevel="0" collapsed="false">
      <c r="A170" s="0" t="s">
        <v>19510</v>
      </c>
      <c r="B170" s="0" t="s">
        <v>19511</v>
      </c>
    </row>
    <row r="171" customFormat="false" ht="12.75" hidden="false" customHeight="false" outlineLevel="0" collapsed="false">
      <c r="A171" s="0" t="s">
        <v>19512</v>
      </c>
      <c r="B171" s="0" t="s">
        <v>19513</v>
      </c>
    </row>
    <row r="172" customFormat="false" ht="12.75" hidden="false" customHeight="false" outlineLevel="0" collapsed="false">
      <c r="A172" s="0" t="s">
        <v>19514</v>
      </c>
      <c r="B172" s="0" t="s">
        <v>19515</v>
      </c>
    </row>
    <row r="173" customFormat="false" ht="12.75" hidden="false" customHeight="false" outlineLevel="0" collapsed="false">
      <c r="A173" s="0" t="s">
        <v>19516</v>
      </c>
      <c r="B173" s="0" t="s">
        <v>19517</v>
      </c>
    </row>
    <row r="174" customFormat="false" ht="12.75" hidden="false" customHeight="false" outlineLevel="0" collapsed="false">
      <c r="A174" s="0" t="s">
        <v>19518</v>
      </c>
      <c r="B174" s="0" t="s">
        <v>19519</v>
      </c>
    </row>
    <row r="175" customFormat="false" ht="12.75" hidden="false" customHeight="false" outlineLevel="0" collapsed="false">
      <c r="A175" s="0" t="s">
        <v>19520</v>
      </c>
      <c r="B175" s="0" t="s">
        <v>19521</v>
      </c>
    </row>
    <row r="176" customFormat="false" ht="12.75" hidden="false" customHeight="false" outlineLevel="0" collapsed="false">
      <c r="A176" s="0" t="s">
        <v>19522</v>
      </c>
      <c r="B176" s="0" t="s">
        <v>19523</v>
      </c>
    </row>
    <row r="177" customFormat="false" ht="12.75" hidden="false" customHeight="false" outlineLevel="0" collapsed="false">
      <c r="A177" s="0" t="s">
        <v>19524</v>
      </c>
      <c r="B177" s="0" t="s">
        <v>19525</v>
      </c>
    </row>
    <row r="178" customFormat="false" ht="12.75" hidden="false" customHeight="false" outlineLevel="0" collapsed="false">
      <c r="A178" s="0" t="s">
        <v>19526</v>
      </c>
      <c r="B178" s="0" t="s">
        <v>19527</v>
      </c>
    </row>
    <row r="179" customFormat="false" ht="12.75" hidden="false" customHeight="false" outlineLevel="0" collapsed="false">
      <c r="A179" s="0" t="s">
        <v>19528</v>
      </c>
      <c r="B179" s="0" t="s">
        <v>19529</v>
      </c>
    </row>
    <row r="180" customFormat="false" ht="12.75" hidden="false" customHeight="false" outlineLevel="0" collapsed="false">
      <c r="A180" s="0" t="s">
        <v>19530</v>
      </c>
      <c r="B180" s="0" t="s">
        <v>19531</v>
      </c>
    </row>
    <row r="181" customFormat="false" ht="12.75" hidden="false" customHeight="false" outlineLevel="0" collapsed="false">
      <c r="A181" s="0" t="s">
        <v>19532</v>
      </c>
      <c r="B181" s="0" t="s">
        <v>19533</v>
      </c>
    </row>
    <row r="182" customFormat="false" ht="12.75" hidden="false" customHeight="false" outlineLevel="0" collapsed="false">
      <c r="A182" s="0" t="s">
        <v>19534</v>
      </c>
      <c r="B182" s="0" t="s">
        <v>19535</v>
      </c>
    </row>
    <row r="183" customFormat="false" ht="12.75" hidden="false" customHeight="false" outlineLevel="0" collapsed="false">
      <c r="A183" s="0" t="s">
        <v>19536</v>
      </c>
      <c r="B183" s="0" t="s">
        <v>19537</v>
      </c>
    </row>
    <row r="184" customFormat="false" ht="12.75" hidden="false" customHeight="false" outlineLevel="0" collapsed="false">
      <c r="A184" s="0" t="s">
        <v>19538</v>
      </c>
      <c r="B184" s="0" t="s">
        <v>19539</v>
      </c>
    </row>
    <row r="185" customFormat="false" ht="12.75" hidden="false" customHeight="false" outlineLevel="0" collapsed="false">
      <c r="A185" s="0" t="s">
        <v>19540</v>
      </c>
      <c r="B185" s="0" t="s">
        <v>19541</v>
      </c>
    </row>
    <row r="186" customFormat="false" ht="12.75" hidden="false" customHeight="false" outlineLevel="0" collapsed="false">
      <c r="A186" s="0" t="s">
        <v>19542</v>
      </c>
      <c r="B186" s="0" t="s">
        <v>19543</v>
      </c>
    </row>
    <row r="187" customFormat="false" ht="12.75" hidden="false" customHeight="false" outlineLevel="0" collapsed="false">
      <c r="A187" s="0" t="s">
        <v>19544</v>
      </c>
      <c r="B187" s="0" t="s">
        <v>19545</v>
      </c>
    </row>
    <row r="188" customFormat="false" ht="12.75" hidden="false" customHeight="false" outlineLevel="0" collapsed="false">
      <c r="A188" s="0" t="s">
        <v>19546</v>
      </c>
      <c r="B188" s="0" t="s">
        <v>19547</v>
      </c>
    </row>
    <row r="189" customFormat="false" ht="12.75" hidden="false" customHeight="false" outlineLevel="0" collapsed="false">
      <c r="A189" s="0" t="s">
        <v>19548</v>
      </c>
      <c r="B189" s="0" t="s">
        <v>19549</v>
      </c>
    </row>
    <row r="190" customFormat="false" ht="12.75" hidden="false" customHeight="false" outlineLevel="0" collapsed="false">
      <c r="A190" s="0" t="s">
        <v>19550</v>
      </c>
      <c r="B190" s="0" t="s">
        <v>19551</v>
      </c>
    </row>
    <row r="191" customFormat="false" ht="12.75" hidden="false" customHeight="false" outlineLevel="0" collapsed="false">
      <c r="A191" s="0" t="s">
        <v>19552</v>
      </c>
      <c r="B191" s="0" t="s">
        <v>19553</v>
      </c>
    </row>
    <row r="192" customFormat="false" ht="12.75" hidden="false" customHeight="false" outlineLevel="0" collapsed="false">
      <c r="A192" s="0" t="s">
        <v>19554</v>
      </c>
      <c r="B192" s="0" t="s">
        <v>19555</v>
      </c>
    </row>
    <row r="193" customFormat="false" ht="12.75" hidden="false" customHeight="false" outlineLevel="0" collapsed="false">
      <c r="A193" s="0" t="s">
        <v>19556</v>
      </c>
      <c r="B193" s="0" t="s">
        <v>19557</v>
      </c>
    </row>
    <row r="194" customFormat="false" ht="12.75" hidden="false" customHeight="false" outlineLevel="0" collapsed="false">
      <c r="A194" s="0" t="s">
        <v>19558</v>
      </c>
      <c r="B194" s="0" t="s">
        <v>19559</v>
      </c>
    </row>
    <row r="195" customFormat="false" ht="12.75" hidden="false" customHeight="false" outlineLevel="0" collapsed="false">
      <c r="A195" s="0" t="s">
        <v>19560</v>
      </c>
      <c r="B195" s="0" t="s">
        <v>19561</v>
      </c>
    </row>
    <row r="196" customFormat="false" ht="12.75" hidden="false" customHeight="false" outlineLevel="0" collapsed="false">
      <c r="A196" s="0" t="s">
        <v>19562</v>
      </c>
      <c r="B196" s="0" t="s">
        <v>19563</v>
      </c>
    </row>
    <row r="197" customFormat="false" ht="12.75" hidden="false" customHeight="false" outlineLevel="0" collapsed="false">
      <c r="A197" s="0" t="s">
        <v>19564</v>
      </c>
      <c r="B197" s="0" t="s">
        <v>19565</v>
      </c>
    </row>
    <row r="198" customFormat="false" ht="12.75" hidden="false" customHeight="false" outlineLevel="0" collapsed="false">
      <c r="A198" s="0" t="s">
        <v>19566</v>
      </c>
      <c r="B198" s="0" t="s">
        <v>19567</v>
      </c>
    </row>
    <row r="199" customFormat="false" ht="12.75" hidden="false" customHeight="false" outlineLevel="0" collapsed="false">
      <c r="A199" s="0" t="s">
        <v>19568</v>
      </c>
      <c r="B199" s="0" t="s">
        <v>19569</v>
      </c>
    </row>
    <row r="200" customFormat="false" ht="12.75" hidden="false" customHeight="false" outlineLevel="0" collapsed="false">
      <c r="A200" s="0" t="s">
        <v>19570</v>
      </c>
      <c r="B200" s="0" t="s">
        <v>19571</v>
      </c>
    </row>
    <row r="201" customFormat="false" ht="12.75" hidden="false" customHeight="false" outlineLevel="0" collapsed="false">
      <c r="A201" s="0" t="s">
        <v>19572</v>
      </c>
      <c r="B201" s="0" t="s">
        <v>19573</v>
      </c>
    </row>
    <row r="202" customFormat="false" ht="12.75" hidden="false" customHeight="false" outlineLevel="0" collapsed="false">
      <c r="A202" s="0" t="s">
        <v>19574</v>
      </c>
      <c r="B202" s="0" t="s">
        <v>19575</v>
      </c>
    </row>
    <row r="203" customFormat="false" ht="12.75" hidden="false" customHeight="false" outlineLevel="0" collapsed="false">
      <c r="A203" s="0" t="s">
        <v>19576</v>
      </c>
      <c r="B203" s="0" t="s">
        <v>19577</v>
      </c>
    </row>
    <row r="204" customFormat="false" ht="12.75" hidden="false" customHeight="false" outlineLevel="0" collapsed="false">
      <c r="A204" s="0" t="s">
        <v>19578</v>
      </c>
      <c r="B204" s="0" t="s">
        <v>19579</v>
      </c>
    </row>
    <row r="205" customFormat="false" ht="12.75" hidden="false" customHeight="false" outlineLevel="0" collapsed="false">
      <c r="A205" s="0" t="s">
        <v>19578</v>
      </c>
      <c r="B205" s="0" t="s">
        <v>19579</v>
      </c>
    </row>
    <row r="206" customFormat="false" ht="12.75" hidden="false" customHeight="false" outlineLevel="0" collapsed="false">
      <c r="A206" s="0" t="s">
        <v>19580</v>
      </c>
      <c r="B206" s="0" t="s">
        <v>19581</v>
      </c>
    </row>
    <row r="207" customFormat="false" ht="12.75" hidden="false" customHeight="false" outlineLevel="0" collapsed="false">
      <c r="A207" s="0" t="s">
        <v>19582</v>
      </c>
      <c r="B207" s="0" t="s">
        <v>19583</v>
      </c>
    </row>
    <row r="208" customFormat="false" ht="12.75" hidden="false" customHeight="false" outlineLevel="0" collapsed="false">
      <c r="A208" s="0" t="s">
        <v>19584</v>
      </c>
      <c r="B208" s="0" t="s">
        <v>19585</v>
      </c>
    </row>
    <row r="209" customFormat="false" ht="12.75" hidden="false" customHeight="false" outlineLevel="0" collapsed="false">
      <c r="A209" s="0" t="s">
        <v>19586</v>
      </c>
      <c r="B209" s="0" t="s">
        <v>19587</v>
      </c>
    </row>
    <row r="210" customFormat="false" ht="12.75" hidden="false" customHeight="false" outlineLevel="0" collapsed="false">
      <c r="A210" s="0" t="s">
        <v>19588</v>
      </c>
      <c r="B210" s="0" t="s">
        <v>19589</v>
      </c>
    </row>
    <row r="211" customFormat="false" ht="12.75" hidden="false" customHeight="false" outlineLevel="0" collapsed="false">
      <c r="A211" s="0" t="s">
        <v>19590</v>
      </c>
      <c r="B211" s="0" t="s">
        <v>19591</v>
      </c>
    </row>
    <row r="212" customFormat="false" ht="12.75" hidden="false" customHeight="false" outlineLevel="0" collapsed="false">
      <c r="A212" s="0" t="s">
        <v>19592</v>
      </c>
      <c r="B212" s="0" t="s">
        <v>19593</v>
      </c>
    </row>
    <row r="213" customFormat="false" ht="12.75" hidden="false" customHeight="false" outlineLevel="0" collapsed="false">
      <c r="A213" s="0" t="s">
        <v>9775</v>
      </c>
      <c r="B213" s="0" t="s">
        <v>19594</v>
      </c>
    </row>
    <row r="214" customFormat="false" ht="12.75" hidden="false" customHeight="false" outlineLevel="0" collapsed="false">
      <c r="A214" s="0" t="s">
        <v>19595</v>
      </c>
      <c r="B214" s="0" t="s">
        <v>19596</v>
      </c>
    </row>
    <row r="215" customFormat="false" ht="12.75" hidden="false" customHeight="false" outlineLevel="0" collapsed="false">
      <c r="A215" s="0" t="s">
        <v>19597</v>
      </c>
      <c r="B215" s="0" t="s">
        <v>19598</v>
      </c>
    </row>
    <row r="216" customFormat="false" ht="12.75" hidden="false" customHeight="false" outlineLevel="0" collapsed="false">
      <c r="A216" s="0" t="s">
        <v>19599</v>
      </c>
      <c r="B216" s="0" t="s">
        <v>19600</v>
      </c>
    </row>
    <row r="217" customFormat="false" ht="12.75" hidden="false" customHeight="false" outlineLevel="0" collapsed="false">
      <c r="A217" s="0" t="s">
        <v>19601</v>
      </c>
      <c r="B217" s="0" t="s">
        <v>19602</v>
      </c>
    </row>
    <row r="218" customFormat="false" ht="12.75" hidden="false" customHeight="false" outlineLevel="0" collapsed="false">
      <c r="A218" s="0" t="s">
        <v>19603</v>
      </c>
      <c r="B218" s="0" t="s">
        <v>19604</v>
      </c>
    </row>
    <row r="219" customFormat="false" ht="12.75" hidden="false" customHeight="false" outlineLevel="0" collapsed="false">
      <c r="A219" s="0" t="s">
        <v>19605</v>
      </c>
      <c r="B219" s="0" t="s">
        <v>19606</v>
      </c>
    </row>
    <row r="220" customFormat="false" ht="12.75" hidden="false" customHeight="false" outlineLevel="0" collapsed="false">
      <c r="A220" s="0" t="s">
        <v>19607</v>
      </c>
      <c r="B220" s="0" t="s">
        <v>19608</v>
      </c>
    </row>
    <row r="221" customFormat="false" ht="12.75" hidden="false" customHeight="false" outlineLevel="0" collapsed="false">
      <c r="A221" s="0" t="s">
        <v>19609</v>
      </c>
      <c r="B221" s="0" t="s">
        <v>19610</v>
      </c>
    </row>
    <row r="222" customFormat="false" ht="12.75" hidden="false" customHeight="false" outlineLevel="0" collapsed="false">
      <c r="A222" s="0" t="s">
        <v>19611</v>
      </c>
      <c r="B222" s="0" t="s">
        <v>19612</v>
      </c>
    </row>
    <row r="223" customFormat="false" ht="12.75" hidden="false" customHeight="false" outlineLevel="0" collapsed="false">
      <c r="A223" s="0" t="s">
        <v>19613</v>
      </c>
      <c r="B223" s="0" t="s">
        <v>19614</v>
      </c>
    </row>
    <row r="224" customFormat="false" ht="12.75" hidden="false" customHeight="false" outlineLevel="0" collapsed="false">
      <c r="A224" s="0" t="s">
        <v>19615</v>
      </c>
      <c r="B224" s="0" t="s">
        <v>19616</v>
      </c>
    </row>
    <row r="225" customFormat="false" ht="12.75" hidden="false" customHeight="false" outlineLevel="0" collapsed="false">
      <c r="A225" s="0" t="s">
        <v>19617</v>
      </c>
      <c r="B225" s="0" t="s">
        <v>19618</v>
      </c>
    </row>
    <row r="226" customFormat="false" ht="12.75" hidden="false" customHeight="false" outlineLevel="0" collapsed="false">
      <c r="A226" s="0" t="s">
        <v>19619</v>
      </c>
      <c r="B226" s="0" t="s">
        <v>19620</v>
      </c>
    </row>
    <row r="227" customFormat="false" ht="12.75" hidden="false" customHeight="false" outlineLevel="0" collapsed="false">
      <c r="A227" s="0" t="s">
        <v>19621</v>
      </c>
      <c r="B227" s="0" t="s">
        <v>19622</v>
      </c>
    </row>
    <row r="228" customFormat="false" ht="12.75" hidden="false" customHeight="false" outlineLevel="0" collapsed="false">
      <c r="A228" s="0" t="s">
        <v>5573</v>
      </c>
      <c r="B228" s="0" t="s">
        <v>19623</v>
      </c>
    </row>
    <row r="229" customFormat="false" ht="12.75" hidden="false" customHeight="false" outlineLevel="0" collapsed="false">
      <c r="A229" s="0" t="s">
        <v>19624</v>
      </c>
      <c r="B229" s="0" t="s">
        <v>19625</v>
      </c>
    </row>
    <row r="230" customFormat="false" ht="12.75" hidden="false" customHeight="false" outlineLevel="0" collapsed="false">
      <c r="A230" s="0" t="s">
        <v>19626</v>
      </c>
      <c r="B230" s="0" t="s">
        <v>19627</v>
      </c>
    </row>
    <row r="231" customFormat="false" ht="12.75" hidden="false" customHeight="false" outlineLevel="0" collapsed="false">
      <c r="A231" s="0" t="s">
        <v>19628</v>
      </c>
      <c r="B231" s="0" t="s">
        <v>19629</v>
      </c>
    </row>
    <row r="232" customFormat="false" ht="12.75" hidden="false" customHeight="false" outlineLevel="0" collapsed="false">
      <c r="A232" s="0" t="s">
        <v>19630</v>
      </c>
      <c r="B232" s="0" t="s">
        <v>19631</v>
      </c>
    </row>
    <row r="233" customFormat="false" ht="12.75" hidden="false" customHeight="false" outlineLevel="0" collapsed="false">
      <c r="A233" s="0" t="s">
        <v>19632</v>
      </c>
      <c r="B233" s="0" t="s">
        <v>19633</v>
      </c>
    </row>
    <row r="234" customFormat="false" ht="12.75" hidden="false" customHeight="false" outlineLevel="0" collapsed="false">
      <c r="A234" s="0" t="s">
        <v>19634</v>
      </c>
      <c r="B234" s="0" t="s">
        <v>19635</v>
      </c>
    </row>
    <row r="235" customFormat="false" ht="12.75" hidden="false" customHeight="false" outlineLevel="0" collapsed="false">
      <c r="A235" s="0" t="s">
        <v>19636</v>
      </c>
      <c r="B235" s="0" t="s">
        <v>19637</v>
      </c>
    </row>
    <row r="236" customFormat="false" ht="12.75" hidden="false" customHeight="false" outlineLevel="0" collapsed="false">
      <c r="A236" s="0" t="s">
        <v>19638</v>
      </c>
      <c r="B236" s="0" t="s">
        <v>19639</v>
      </c>
    </row>
    <row r="237" customFormat="false" ht="12.75" hidden="false" customHeight="false" outlineLevel="0" collapsed="false">
      <c r="A237" s="0" t="s">
        <v>19640</v>
      </c>
      <c r="B237" s="0" t="s">
        <v>19641</v>
      </c>
    </row>
    <row r="238" customFormat="false" ht="12.75" hidden="false" customHeight="false" outlineLevel="0" collapsed="false">
      <c r="A238" s="0" t="s">
        <v>19642</v>
      </c>
      <c r="B238" s="0" t="s">
        <v>19643</v>
      </c>
    </row>
    <row r="239" customFormat="false" ht="12.75" hidden="false" customHeight="false" outlineLevel="0" collapsed="false">
      <c r="A239" s="0" t="s">
        <v>19644</v>
      </c>
      <c r="B239" s="0" t="s">
        <v>19645</v>
      </c>
    </row>
    <row r="240" customFormat="false" ht="12.75" hidden="false" customHeight="false" outlineLevel="0" collapsed="false">
      <c r="A240" s="0" t="s">
        <v>19646</v>
      </c>
      <c r="B240" s="0" t="s">
        <v>19647</v>
      </c>
    </row>
    <row r="241" customFormat="false" ht="12.75" hidden="false" customHeight="false" outlineLevel="0" collapsed="false">
      <c r="A241" s="0" t="s">
        <v>19648</v>
      </c>
      <c r="B241" s="0" t="s">
        <v>19649</v>
      </c>
    </row>
    <row r="242" customFormat="false" ht="12.75" hidden="false" customHeight="false" outlineLevel="0" collapsed="false">
      <c r="A242" s="0" t="s">
        <v>19650</v>
      </c>
      <c r="B242" s="0" t="s">
        <v>19651</v>
      </c>
    </row>
    <row r="243" customFormat="false" ht="12.75" hidden="false" customHeight="false" outlineLevel="0" collapsed="false">
      <c r="A243" s="0" t="s">
        <v>19652</v>
      </c>
      <c r="B243" s="0" t="s">
        <v>19653</v>
      </c>
    </row>
    <row r="244" customFormat="false" ht="12.75" hidden="false" customHeight="false" outlineLevel="0" collapsed="false">
      <c r="A244" s="0" t="s">
        <v>19654</v>
      </c>
      <c r="B244" s="0" t="s">
        <v>19655</v>
      </c>
    </row>
    <row r="245" customFormat="false" ht="12.75" hidden="false" customHeight="false" outlineLevel="0" collapsed="false">
      <c r="A245" s="0" t="s">
        <v>19656</v>
      </c>
      <c r="B245" s="0" t="s">
        <v>19657</v>
      </c>
    </row>
    <row r="246" customFormat="false" ht="12.75" hidden="false" customHeight="false" outlineLevel="0" collapsed="false">
      <c r="A246" s="0" t="s">
        <v>19658</v>
      </c>
      <c r="B246" s="0" t="s">
        <v>19659</v>
      </c>
    </row>
    <row r="247" customFormat="false" ht="12.75" hidden="false" customHeight="false" outlineLevel="0" collapsed="false">
      <c r="A247" s="0" t="s">
        <v>19660</v>
      </c>
      <c r="B247" s="0" t="s">
        <v>19661</v>
      </c>
    </row>
    <row r="248" customFormat="false" ht="12.75" hidden="false" customHeight="false" outlineLevel="0" collapsed="false">
      <c r="A248" s="0" t="s">
        <v>19662</v>
      </c>
      <c r="B248" s="0" t="s">
        <v>19663</v>
      </c>
    </row>
    <row r="249" customFormat="false" ht="12.75" hidden="false" customHeight="false" outlineLevel="0" collapsed="false">
      <c r="A249" s="0" t="s">
        <v>19664</v>
      </c>
      <c r="B249" s="0" t="s">
        <v>19665</v>
      </c>
    </row>
    <row r="250" customFormat="false" ht="12.75" hidden="false" customHeight="false" outlineLevel="0" collapsed="false">
      <c r="A250" s="0" t="s">
        <v>19666</v>
      </c>
      <c r="B250" s="0" t="s">
        <v>19667</v>
      </c>
    </row>
    <row r="251" customFormat="false" ht="12.75" hidden="false" customHeight="false" outlineLevel="0" collapsed="false">
      <c r="A251" s="0" t="s">
        <v>19668</v>
      </c>
      <c r="B251" s="0" t="s">
        <v>19669</v>
      </c>
    </row>
    <row r="252" customFormat="false" ht="12.75" hidden="false" customHeight="false" outlineLevel="0" collapsed="false">
      <c r="A252" s="0" t="s">
        <v>19670</v>
      </c>
      <c r="B252" s="0" t="s">
        <v>19671</v>
      </c>
    </row>
    <row r="253" customFormat="false" ht="12.75" hidden="false" customHeight="false" outlineLevel="0" collapsed="false">
      <c r="A253" s="0" t="s">
        <v>428</v>
      </c>
      <c r="B253" s="0" t="s">
        <v>19672</v>
      </c>
    </row>
    <row r="254" customFormat="false" ht="12.75" hidden="false" customHeight="false" outlineLevel="0" collapsed="false">
      <c r="A254" s="0" t="s">
        <v>19673</v>
      </c>
      <c r="B254" s="0" t="s">
        <v>19674</v>
      </c>
    </row>
    <row r="255" customFormat="false" ht="12.75" hidden="false" customHeight="false" outlineLevel="0" collapsed="false">
      <c r="A255" s="0" t="s">
        <v>19675</v>
      </c>
      <c r="B255" s="0" t="s">
        <v>19676</v>
      </c>
    </row>
    <row r="256" customFormat="false" ht="12.75" hidden="false" customHeight="false" outlineLevel="0" collapsed="false">
      <c r="A256" s="0" t="s">
        <v>19677</v>
      </c>
      <c r="B256" s="0" t="s">
        <v>19678</v>
      </c>
    </row>
    <row r="257" customFormat="false" ht="12.75" hidden="false" customHeight="false" outlineLevel="0" collapsed="false">
      <c r="A257" s="0" t="s">
        <v>19679</v>
      </c>
      <c r="B257" s="0" t="s">
        <v>19680</v>
      </c>
    </row>
    <row r="258" customFormat="false" ht="12.75" hidden="false" customHeight="false" outlineLevel="0" collapsed="false">
      <c r="A258" s="0" t="s">
        <v>19681</v>
      </c>
      <c r="B258" s="0" t="s">
        <v>19682</v>
      </c>
    </row>
    <row r="259" customFormat="false" ht="12.75" hidden="false" customHeight="false" outlineLevel="0" collapsed="false">
      <c r="A259" s="0" t="s">
        <v>19683</v>
      </c>
      <c r="B259" s="0" t="s">
        <v>19684</v>
      </c>
    </row>
    <row r="260" customFormat="false" ht="12.75" hidden="false" customHeight="false" outlineLevel="0" collapsed="false">
      <c r="A260" s="0" t="s">
        <v>19685</v>
      </c>
      <c r="B260" s="0" t="s">
        <v>19686</v>
      </c>
    </row>
    <row r="261" customFormat="false" ht="12.75" hidden="false" customHeight="false" outlineLevel="0" collapsed="false">
      <c r="A261" s="0" t="s">
        <v>19687</v>
      </c>
      <c r="B261" s="0" t="s">
        <v>19688</v>
      </c>
    </row>
    <row r="262" customFormat="false" ht="12.75" hidden="false" customHeight="false" outlineLevel="0" collapsed="false">
      <c r="A262" s="0" t="s">
        <v>19689</v>
      </c>
      <c r="B262" s="0" t="s">
        <v>19690</v>
      </c>
    </row>
    <row r="263" customFormat="false" ht="12.75" hidden="false" customHeight="false" outlineLevel="0" collapsed="false">
      <c r="A263" s="0" t="s">
        <v>19691</v>
      </c>
      <c r="B263" s="0" t="s">
        <v>19692</v>
      </c>
    </row>
    <row r="264" customFormat="false" ht="12.75" hidden="false" customHeight="false" outlineLevel="0" collapsed="false">
      <c r="A264" s="0" t="s">
        <v>19693</v>
      </c>
      <c r="B264" s="0" t="s">
        <v>19694</v>
      </c>
    </row>
    <row r="265" customFormat="false" ht="12.75" hidden="false" customHeight="false" outlineLevel="0" collapsed="false">
      <c r="A265" s="0" t="s">
        <v>19695</v>
      </c>
      <c r="B265" s="0" t="s">
        <v>19696</v>
      </c>
    </row>
    <row r="266" customFormat="false" ht="12.75" hidden="false" customHeight="false" outlineLevel="0" collapsed="false">
      <c r="A266" s="0" t="s">
        <v>19697</v>
      </c>
      <c r="B266" s="0" t="s">
        <v>19698</v>
      </c>
    </row>
    <row r="267" customFormat="false" ht="12.75" hidden="false" customHeight="false" outlineLevel="0" collapsed="false">
      <c r="A267" s="0" t="s">
        <v>19699</v>
      </c>
      <c r="B267" s="0" t="s">
        <v>19700</v>
      </c>
    </row>
    <row r="268" customFormat="false" ht="12.75" hidden="false" customHeight="false" outlineLevel="0" collapsed="false">
      <c r="A268" s="0" t="s">
        <v>19701</v>
      </c>
      <c r="B268" s="0" t="s">
        <v>19702</v>
      </c>
    </row>
    <row r="269" customFormat="false" ht="12.75" hidden="false" customHeight="false" outlineLevel="0" collapsed="false">
      <c r="A269" s="0" t="s">
        <v>19703</v>
      </c>
      <c r="B269" s="0" t="s">
        <v>19704</v>
      </c>
    </row>
    <row r="270" customFormat="false" ht="12.75" hidden="false" customHeight="false" outlineLevel="0" collapsed="false">
      <c r="A270" s="0" t="s">
        <v>19705</v>
      </c>
      <c r="B270" s="0" t="s">
        <v>19706</v>
      </c>
    </row>
    <row r="271" customFormat="false" ht="12.75" hidden="false" customHeight="false" outlineLevel="0" collapsed="false">
      <c r="A271" s="0" t="s">
        <v>19707</v>
      </c>
      <c r="B271" s="0" t="s">
        <v>19708</v>
      </c>
    </row>
    <row r="272" customFormat="false" ht="12.75" hidden="false" customHeight="false" outlineLevel="0" collapsed="false">
      <c r="A272" s="0" t="s">
        <v>19709</v>
      </c>
      <c r="B272" s="0" t="s">
        <v>19710</v>
      </c>
    </row>
    <row r="273" customFormat="false" ht="12.75" hidden="false" customHeight="false" outlineLevel="0" collapsed="false">
      <c r="A273" s="0" t="s">
        <v>19711</v>
      </c>
      <c r="B273" s="0" t="s">
        <v>19712</v>
      </c>
    </row>
    <row r="274" customFormat="false" ht="12.75" hidden="false" customHeight="false" outlineLevel="0" collapsed="false">
      <c r="A274" s="0" t="s">
        <v>19713</v>
      </c>
      <c r="B274" s="0" t="s">
        <v>19714</v>
      </c>
    </row>
    <row r="275" customFormat="false" ht="12.75" hidden="false" customHeight="false" outlineLevel="0" collapsed="false">
      <c r="A275" s="0" t="s">
        <v>19715</v>
      </c>
      <c r="B275" s="0" t="s">
        <v>19716</v>
      </c>
    </row>
    <row r="276" customFormat="false" ht="12.75" hidden="false" customHeight="false" outlineLevel="0" collapsed="false">
      <c r="A276" s="0" t="s">
        <v>19717</v>
      </c>
      <c r="B276" s="0" t="s">
        <v>19718</v>
      </c>
    </row>
    <row r="277" customFormat="false" ht="12.75" hidden="false" customHeight="false" outlineLevel="0" collapsed="false">
      <c r="A277" s="0" t="s">
        <v>19719</v>
      </c>
      <c r="B277" s="0" t="s">
        <v>19720</v>
      </c>
    </row>
    <row r="278" customFormat="false" ht="12.75" hidden="false" customHeight="false" outlineLevel="0" collapsed="false">
      <c r="A278" s="0" t="s">
        <v>19721</v>
      </c>
      <c r="B278" s="0" t="s">
        <v>19722</v>
      </c>
    </row>
    <row r="279" customFormat="false" ht="12.75" hidden="false" customHeight="false" outlineLevel="0" collapsed="false">
      <c r="A279" s="0" t="s">
        <v>19723</v>
      </c>
      <c r="B279" s="0" t="s">
        <v>19724</v>
      </c>
    </row>
    <row r="280" customFormat="false" ht="12.75" hidden="false" customHeight="false" outlineLevel="0" collapsed="false">
      <c r="A280" s="0" t="s">
        <v>19725</v>
      </c>
      <c r="B280" s="0" t="s">
        <v>19726</v>
      </c>
    </row>
    <row r="281" customFormat="false" ht="12.75" hidden="false" customHeight="false" outlineLevel="0" collapsed="false">
      <c r="A281" s="0" t="s">
        <v>19727</v>
      </c>
      <c r="B281" s="0" t="s">
        <v>19728</v>
      </c>
    </row>
    <row r="282" customFormat="false" ht="12.75" hidden="false" customHeight="false" outlineLevel="0" collapsed="false">
      <c r="A282" s="0" t="s">
        <v>19729</v>
      </c>
      <c r="B282" s="0" t="s">
        <v>19730</v>
      </c>
    </row>
    <row r="283" customFormat="false" ht="12.75" hidden="false" customHeight="false" outlineLevel="0" collapsed="false">
      <c r="A283" s="0" t="s">
        <v>19731</v>
      </c>
      <c r="B283" s="0" t="s">
        <v>19732</v>
      </c>
    </row>
    <row r="284" customFormat="false" ht="12.75" hidden="false" customHeight="false" outlineLevel="0" collapsed="false">
      <c r="A284" s="0" t="s">
        <v>19733</v>
      </c>
      <c r="B284" s="0" t="s">
        <v>19734</v>
      </c>
    </row>
    <row r="285" customFormat="false" ht="12.75" hidden="false" customHeight="false" outlineLevel="0" collapsed="false">
      <c r="A285" s="0" t="s">
        <v>19735</v>
      </c>
      <c r="B285" s="0" t="s">
        <v>19736</v>
      </c>
    </row>
    <row r="286" customFormat="false" ht="12.75" hidden="false" customHeight="false" outlineLevel="0" collapsed="false">
      <c r="A286" s="0" t="s">
        <v>19737</v>
      </c>
      <c r="B286" s="0" t="s">
        <v>19738</v>
      </c>
    </row>
    <row r="287" customFormat="false" ht="12.75" hidden="false" customHeight="false" outlineLevel="0" collapsed="false">
      <c r="A287" s="0" t="s">
        <v>19739</v>
      </c>
      <c r="B287" s="0" t="s">
        <v>19740</v>
      </c>
    </row>
    <row r="288" customFormat="false" ht="12.75" hidden="false" customHeight="false" outlineLevel="0" collapsed="false">
      <c r="A288" s="0" t="s">
        <v>19741</v>
      </c>
      <c r="B288" s="0" t="s">
        <v>19742</v>
      </c>
    </row>
    <row r="289" customFormat="false" ht="12.75" hidden="false" customHeight="false" outlineLevel="0" collapsed="false">
      <c r="A289" s="0" t="s">
        <v>19743</v>
      </c>
      <c r="B289" s="0" t="s">
        <v>19744</v>
      </c>
    </row>
    <row r="290" customFormat="false" ht="12.75" hidden="false" customHeight="false" outlineLevel="0" collapsed="false">
      <c r="A290" s="0" t="s">
        <v>19745</v>
      </c>
      <c r="B290" s="0" t="s">
        <v>19746</v>
      </c>
    </row>
    <row r="291" customFormat="false" ht="12.75" hidden="false" customHeight="false" outlineLevel="0" collapsed="false">
      <c r="A291" s="0" t="s">
        <v>19747</v>
      </c>
      <c r="B291" s="0" t="s">
        <v>19748</v>
      </c>
    </row>
    <row r="292" customFormat="false" ht="12.75" hidden="false" customHeight="false" outlineLevel="0" collapsed="false">
      <c r="A292" s="0" t="s">
        <v>19749</v>
      </c>
      <c r="B292" s="0" t="s">
        <v>19750</v>
      </c>
    </row>
    <row r="293" customFormat="false" ht="12.75" hidden="false" customHeight="false" outlineLevel="0" collapsed="false">
      <c r="A293" s="0" t="s">
        <v>19751</v>
      </c>
      <c r="B293" s="0" t="s">
        <v>19752</v>
      </c>
    </row>
    <row r="294" customFormat="false" ht="12.75" hidden="false" customHeight="false" outlineLevel="0" collapsed="false">
      <c r="A294" s="0" t="s">
        <v>5798</v>
      </c>
      <c r="B294" s="0" t="s">
        <v>19753</v>
      </c>
    </row>
    <row r="295" customFormat="false" ht="12.75" hidden="false" customHeight="false" outlineLevel="0" collapsed="false">
      <c r="A295" s="0" t="s">
        <v>19754</v>
      </c>
      <c r="B295" s="0" t="s">
        <v>19755</v>
      </c>
    </row>
    <row r="296" customFormat="false" ht="12.75" hidden="false" customHeight="false" outlineLevel="0" collapsed="false">
      <c r="A296" s="0" t="s">
        <v>19756</v>
      </c>
      <c r="B296" s="0" t="s">
        <v>19757</v>
      </c>
    </row>
    <row r="297" customFormat="false" ht="12.75" hidden="false" customHeight="false" outlineLevel="0" collapsed="false">
      <c r="A297" s="0" t="s">
        <v>19758</v>
      </c>
      <c r="B297" s="0" t="s">
        <v>19759</v>
      </c>
    </row>
    <row r="298" customFormat="false" ht="12.75" hidden="false" customHeight="false" outlineLevel="0" collapsed="false">
      <c r="A298" s="0" t="s">
        <v>19760</v>
      </c>
      <c r="B298" s="0" t="s">
        <v>19761</v>
      </c>
    </row>
    <row r="299" customFormat="false" ht="12.75" hidden="false" customHeight="false" outlineLevel="0" collapsed="false">
      <c r="A299" s="0" t="s">
        <v>19762</v>
      </c>
      <c r="B299" s="0" t="s">
        <v>19763</v>
      </c>
    </row>
    <row r="300" customFormat="false" ht="12.75" hidden="false" customHeight="false" outlineLevel="0" collapsed="false">
      <c r="A300" s="0" t="s">
        <v>19764</v>
      </c>
      <c r="B300" s="0" t="s">
        <v>19765</v>
      </c>
    </row>
    <row r="301" customFormat="false" ht="12.75" hidden="false" customHeight="false" outlineLevel="0" collapsed="false">
      <c r="A301" s="0" t="s">
        <v>19766</v>
      </c>
      <c r="B301" s="0" t="s">
        <v>19767</v>
      </c>
    </row>
    <row r="302" customFormat="false" ht="12.75" hidden="false" customHeight="false" outlineLevel="0" collapsed="false">
      <c r="A302" s="0" t="s">
        <v>19768</v>
      </c>
      <c r="B302" s="0" t="s">
        <v>19769</v>
      </c>
    </row>
    <row r="303" customFormat="false" ht="12.75" hidden="false" customHeight="false" outlineLevel="0" collapsed="false">
      <c r="A303" s="0" t="s">
        <v>19770</v>
      </c>
      <c r="B303" s="0" t="s">
        <v>19771</v>
      </c>
    </row>
    <row r="304" customFormat="false" ht="12.75" hidden="false" customHeight="false" outlineLevel="0" collapsed="false">
      <c r="A304" s="0" t="s">
        <v>19772</v>
      </c>
      <c r="B304" s="0" t="s">
        <v>19773</v>
      </c>
    </row>
    <row r="305" customFormat="false" ht="12.75" hidden="false" customHeight="false" outlineLevel="0" collapsed="false">
      <c r="A305" s="0" t="s">
        <v>19774</v>
      </c>
      <c r="B305" s="0" t="s">
        <v>19775</v>
      </c>
    </row>
    <row r="306" customFormat="false" ht="12.75" hidden="false" customHeight="false" outlineLevel="0" collapsed="false">
      <c r="A306" s="0" t="s">
        <v>19776</v>
      </c>
      <c r="B306" s="0" t="s">
        <v>19777</v>
      </c>
    </row>
    <row r="307" customFormat="false" ht="12.75" hidden="false" customHeight="false" outlineLevel="0" collapsed="false">
      <c r="A307" s="0" t="s">
        <v>19778</v>
      </c>
      <c r="B307" s="0" t="s">
        <v>19779</v>
      </c>
    </row>
    <row r="308" customFormat="false" ht="12.75" hidden="false" customHeight="false" outlineLevel="0" collapsed="false">
      <c r="A308" s="0" t="s">
        <v>19780</v>
      </c>
      <c r="B308" s="0" t="s">
        <v>19781</v>
      </c>
    </row>
    <row r="309" customFormat="false" ht="12.75" hidden="false" customHeight="false" outlineLevel="0" collapsed="false">
      <c r="A309" s="0" t="s">
        <v>19782</v>
      </c>
      <c r="B309" s="0" t="s">
        <v>19783</v>
      </c>
    </row>
    <row r="310" customFormat="false" ht="12.75" hidden="false" customHeight="false" outlineLevel="0" collapsed="false">
      <c r="A310" s="0" t="s">
        <v>19784</v>
      </c>
      <c r="B310" s="0" t="s">
        <v>19785</v>
      </c>
    </row>
    <row r="311" customFormat="false" ht="12.75" hidden="false" customHeight="false" outlineLevel="0" collapsed="false">
      <c r="A311" s="0" t="s">
        <v>19786</v>
      </c>
      <c r="B311" s="0" t="s">
        <v>19787</v>
      </c>
    </row>
    <row r="312" customFormat="false" ht="12.75" hidden="false" customHeight="false" outlineLevel="0" collapsed="false">
      <c r="A312" s="0" t="s">
        <v>19788</v>
      </c>
      <c r="B312" s="0" t="s">
        <v>19789</v>
      </c>
    </row>
    <row r="313" customFormat="false" ht="12.75" hidden="false" customHeight="false" outlineLevel="0" collapsed="false">
      <c r="A313" s="0" t="s">
        <v>19790</v>
      </c>
      <c r="B313" s="0" t="s">
        <v>19791</v>
      </c>
    </row>
    <row r="314" customFormat="false" ht="12.75" hidden="false" customHeight="false" outlineLevel="0" collapsed="false">
      <c r="A314" s="0" t="s">
        <v>19792</v>
      </c>
      <c r="B314" s="0" t="s">
        <v>19793</v>
      </c>
    </row>
    <row r="315" customFormat="false" ht="12.75" hidden="false" customHeight="false" outlineLevel="0" collapsed="false">
      <c r="A315" s="0" t="s">
        <v>19794</v>
      </c>
      <c r="B315" s="0" t="s">
        <v>19795</v>
      </c>
    </row>
    <row r="316" customFormat="false" ht="12.75" hidden="false" customHeight="false" outlineLevel="0" collapsed="false">
      <c r="A316" s="0" t="s">
        <v>19796</v>
      </c>
      <c r="B316" s="0" t="s">
        <v>19797</v>
      </c>
    </row>
    <row r="317" customFormat="false" ht="12.75" hidden="false" customHeight="false" outlineLevel="0" collapsed="false">
      <c r="A317" s="0" t="s">
        <v>19798</v>
      </c>
      <c r="B317" s="0" t="s">
        <v>19799</v>
      </c>
    </row>
    <row r="318" customFormat="false" ht="12.75" hidden="false" customHeight="false" outlineLevel="0" collapsed="false">
      <c r="A318" s="0" t="s">
        <v>19800</v>
      </c>
      <c r="B318" s="0" t="s">
        <v>19801</v>
      </c>
    </row>
    <row r="319" customFormat="false" ht="12.75" hidden="false" customHeight="false" outlineLevel="0" collapsed="false">
      <c r="A319" s="0" t="s">
        <v>19802</v>
      </c>
      <c r="B319" s="0" t="s">
        <v>19803</v>
      </c>
    </row>
    <row r="320" customFormat="false" ht="12.75" hidden="false" customHeight="false" outlineLevel="0" collapsed="false">
      <c r="A320" s="0" t="s">
        <v>19804</v>
      </c>
      <c r="B320" s="0" t="s">
        <v>19805</v>
      </c>
    </row>
    <row r="321" customFormat="false" ht="12.75" hidden="false" customHeight="false" outlineLevel="0" collapsed="false">
      <c r="A321" s="0" t="s">
        <v>19806</v>
      </c>
      <c r="B321" s="0" t="s">
        <v>19807</v>
      </c>
    </row>
    <row r="322" customFormat="false" ht="12.75" hidden="false" customHeight="false" outlineLevel="0" collapsed="false">
      <c r="A322" s="0" t="s">
        <v>19808</v>
      </c>
      <c r="B322" s="0" t="s">
        <v>19809</v>
      </c>
    </row>
    <row r="323" customFormat="false" ht="12.75" hidden="false" customHeight="false" outlineLevel="0" collapsed="false">
      <c r="A323" s="0" t="s">
        <v>19810</v>
      </c>
      <c r="B323" s="0" t="s">
        <v>19811</v>
      </c>
    </row>
    <row r="324" customFormat="false" ht="12.75" hidden="false" customHeight="false" outlineLevel="0" collapsed="false">
      <c r="A324" s="0" t="s">
        <v>19812</v>
      </c>
      <c r="B324" s="0" t="s">
        <v>19813</v>
      </c>
    </row>
    <row r="325" customFormat="false" ht="12.75" hidden="false" customHeight="false" outlineLevel="0" collapsed="false">
      <c r="A325" s="0" t="s">
        <v>19814</v>
      </c>
      <c r="B325" s="0" t="s">
        <v>19815</v>
      </c>
    </row>
    <row r="326" customFormat="false" ht="12.75" hidden="false" customHeight="false" outlineLevel="0" collapsed="false">
      <c r="A326" s="0" t="s">
        <v>19816</v>
      </c>
      <c r="B326" s="0" t="s">
        <v>19817</v>
      </c>
    </row>
    <row r="327" customFormat="false" ht="12.75" hidden="false" customHeight="false" outlineLevel="0" collapsed="false">
      <c r="A327" s="0" t="s">
        <v>19818</v>
      </c>
      <c r="B327" s="0" t="s">
        <v>19819</v>
      </c>
    </row>
    <row r="328" customFormat="false" ht="12.75" hidden="false" customHeight="false" outlineLevel="0" collapsed="false">
      <c r="A328" s="0" t="s">
        <v>19820</v>
      </c>
      <c r="B328" s="0" t="s">
        <v>19821</v>
      </c>
    </row>
    <row r="329" customFormat="false" ht="12.75" hidden="false" customHeight="false" outlineLevel="0" collapsed="false">
      <c r="A329" s="0" t="s">
        <v>19822</v>
      </c>
      <c r="B329" s="0" t="s">
        <v>19823</v>
      </c>
    </row>
    <row r="330" customFormat="false" ht="12.75" hidden="false" customHeight="false" outlineLevel="0" collapsed="false">
      <c r="A330" s="0" t="s">
        <v>19824</v>
      </c>
      <c r="B330" s="0" t="s">
        <v>19825</v>
      </c>
    </row>
    <row r="331" customFormat="false" ht="12.75" hidden="false" customHeight="false" outlineLevel="0" collapsed="false">
      <c r="A331" s="0" t="s">
        <v>19826</v>
      </c>
      <c r="B331" s="0" t="s">
        <v>19827</v>
      </c>
    </row>
    <row r="332" customFormat="false" ht="12.75" hidden="false" customHeight="false" outlineLevel="0" collapsed="false">
      <c r="A332" s="0" t="s">
        <v>19828</v>
      </c>
      <c r="B332" s="0" t="s">
        <v>19829</v>
      </c>
    </row>
    <row r="333" customFormat="false" ht="12.75" hidden="false" customHeight="false" outlineLevel="0" collapsed="false">
      <c r="A333" s="0" t="s">
        <v>19830</v>
      </c>
      <c r="B333" s="0" t="s">
        <v>19831</v>
      </c>
    </row>
    <row r="334" customFormat="false" ht="12.75" hidden="false" customHeight="false" outlineLevel="0" collapsed="false">
      <c r="A334" s="0" t="s">
        <v>19832</v>
      </c>
      <c r="B334" s="0" t="s">
        <v>19833</v>
      </c>
    </row>
    <row r="335" customFormat="false" ht="12.75" hidden="false" customHeight="false" outlineLevel="0" collapsed="false">
      <c r="A335" s="0" t="s">
        <v>19834</v>
      </c>
      <c r="B335" s="0" t="s">
        <v>19835</v>
      </c>
    </row>
    <row r="336" customFormat="false" ht="12.75" hidden="false" customHeight="false" outlineLevel="0" collapsed="false">
      <c r="A336" s="0" t="s">
        <v>19836</v>
      </c>
      <c r="B336" s="0" t="s">
        <v>19837</v>
      </c>
    </row>
    <row r="337" customFormat="false" ht="12.75" hidden="false" customHeight="false" outlineLevel="0" collapsed="false">
      <c r="A337" s="0" t="s">
        <v>19838</v>
      </c>
      <c r="B337" s="0" t="s">
        <v>19839</v>
      </c>
    </row>
    <row r="338" customFormat="false" ht="12.75" hidden="false" customHeight="false" outlineLevel="0" collapsed="false">
      <c r="A338" s="0" t="s">
        <v>19840</v>
      </c>
      <c r="B338" s="0" t="s">
        <v>19841</v>
      </c>
    </row>
    <row r="339" customFormat="false" ht="12.75" hidden="false" customHeight="false" outlineLevel="0" collapsed="false">
      <c r="A339" s="0" t="s">
        <v>19842</v>
      </c>
      <c r="B339" s="0" t="s">
        <v>19843</v>
      </c>
    </row>
    <row r="340" customFormat="false" ht="12.75" hidden="false" customHeight="false" outlineLevel="0" collapsed="false">
      <c r="A340" s="0" t="s">
        <v>19842</v>
      </c>
      <c r="B340" s="0" t="s">
        <v>19843</v>
      </c>
    </row>
    <row r="341" customFormat="false" ht="12.75" hidden="false" customHeight="false" outlineLevel="0" collapsed="false">
      <c r="A341" s="0" t="s">
        <v>19844</v>
      </c>
      <c r="B341" s="0" t="s">
        <v>19845</v>
      </c>
    </row>
    <row r="342" customFormat="false" ht="12.75" hidden="false" customHeight="false" outlineLevel="0" collapsed="false">
      <c r="A342" s="0" t="s">
        <v>19846</v>
      </c>
      <c r="B342" s="0" t="s">
        <v>19847</v>
      </c>
    </row>
    <row r="343" customFormat="false" ht="12.75" hidden="false" customHeight="false" outlineLevel="0" collapsed="false">
      <c r="A343" s="0" t="s">
        <v>19848</v>
      </c>
      <c r="B343" s="0" t="s">
        <v>19849</v>
      </c>
    </row>
    <row r="344" customFormat="false" ht="12.75" hidden="false" customHeight="false" outlineLevel="0" collapsed="false">
      <c r="A344" s="0" t="s">
        <v>19850</v>
      </c>
      <c r="B344" s="0" t="s">
        <v>19851</v>
      </c>
    </row>
    <row r="345" customFormat="false" ht="12.75" hidden="false" customHeight="false" outlineLevel="0" collapsed="false">
      <c r="A345" s="0" t="s">
        <v>19852</v>
      </c>
      <c r="B345" s="0" t="s">
        <v>19853</v>
      </c>
    </row>
    <row r="346" customFormat="false" ht="12.75" hidden="false" customHeight="false" outlineLevel="0" collapsed="false">
      <c r="A346" s="0" t="s">
        <v>19854</v>
      </c>
      <c r="B346" s="0" t="s">
        <v>19855</v>
      </c>
    </row>
    <row r="347" customFormat="false" ht="12.75" hidden="false" customHeight="false" outlineLevel="0" collapsed="false">
      <c r="A347" s="0" t="s">
        <v>19856</v>
      </c>
      <c r="B347" s="0" t="s">
        <v>19857</v>
      </c>
    </row>
    <row r="348" customFormat="false" ht="12.75" hidden="false" customHeight="false" outlineLevel="0" collapsed="false">
      <c r="A348" s="0" t="s">
        <v>19858</v>
      </c>
      <c r="B348" s="0" t="s">
        <v>19859</v>
      </c>
    </row>
    <row r="349" customFormat="false" ht="12.75" hidden="false" customHeight="false" outlineLevel="0" collapsed="false">
      <c r="A349" s="0" t="s">
        <v>19860</v>
      </c>
      <c r="B349" s="0" t="s">
        <v>19861</v>
      </c>
    </row>
    <row r="350" customFormat="false" ht="12.75" hidden="false" customHeight="false" outlineLevel="0" collapsed="false">
      <c r="A350" s="0" t="s">
        <v>19862</v>
      </c>
      <c r="B350" s="0" t="s">
        <v>19863</v>
      </c>
    </row>
    <row r="351" customFormat="false" ht="12.75" hidden="false" customHeight="false" outlineLevel="0" collapsed="false">
      <c r="A351" s="0" t="s">
        <v>19864</v>
      </c>
      <c r="B351" s="0" t="s">
        <v>19865</v>
      </c>
    </row>
    <row r="352" customFormat="false" ht="12.75" hidden="false" customHeight="false" outlineLevel="0" collapsed="false">
      <c r="A352" s="0" t="s">
        <v>19866</v>
      </c>
      <c r="B352" s="0" t="s">
        <v>19867</v>
      </c>
    </row>
    <row r="353" customFormat="false" ht="12.75" hidden="false" customHeight="false" outlineLevel="0" collapsed="false">
      <c r="A353" s="0" t="s">
        <v>19868</v>
      </c>
      <c r="B353" s="0" t="s">
        <v>19869</v>
      </c>
    </row>
    <row r="354" customFormat="false" ht="12.75" hidden="false" customHeight="false" outlineLevel="0" collapsed="false">
      <c r="A354" s="0" t="s">
        <v>19870</v>
      </c>
      <c r="B354" s="0" t="s">
        <v>19871</v>
      </c>
    </row>
    <row r="355" customFormat="false" ht="12.75" hidden="false" customHeight="false" outlineLevel="0" collapsed="false">
      <c r="A355" s="0" t="s">
        <v>19872</v>
      </c>
      <c r="B355" s="0" t="s">
        <v>19873</v>
      </c>
    </row>
    <row r="356" customFormat="false" ht="12.75" hidden="false" customHeight="false" outlineLevel="0" collapsed="false">
      <c r="A356" s="0" t="s">
        <v>19874</v>
      </c>
      <c r="B356" s="0" t="s">
        <v>19875</v>
      </c>
    </row>
    <row r="357" customFormat="false" ht="12.75" hidden="false" customHeight="false" outlineLevel="0" collapsed="false">
      <c r="A357" s="0" t="s">
        <v>19876</v>
      </c>
      <c r="B357" s="0" t="s">
        <v>19877</v>
      </c>
    </row>
    <row r="358" customFormat="false" ht="12.75" hidden="false" customHeight="false" outlineLevel="0" collapsed="false">
      <c r="A358" s="0" t="s">
        <v>19878</v>
      </c>
      <c r="B358" s="0" t="s">
        <v>19879</v>
      </c>
    </row>
    <row r="359" customFormat="false" ht="12.75" hidden="false" customHeight="false" outlineLevel="0" collapsed="false">
      <c r="A359" s="0" t="s">
        <v>19880</v>
      </c>
      <c r="B359" s="0" t="s">
        <v>19881</v>
      </c>
    </row>
    <row r="360" customFormat="false" ht="12.75" hidden="false" customHeight="false" outlineLevel="0" collapsed="false">
      <c r="A360" s="0" t="s">
        <v>19882</v>
      </c>
      <c r="B360" s="0" t="s">
        <v>19883</v>
      </c>
    </row>
    <row r="361" customFormat="false" ht="12.75" hidden="false" customHeight="false" outlineLevel="0" collapsed="false">
      <c r="A361" s="0" t="s">
        <v>19884</v>
      </c>
      <c r="B361" s="0" t="s">
        <v>19885</v>
      </c>
    </row>
    <row r="362" customFormat="false" ht="12.75" hidden="false" customHeight="false" outlineLevel="0" collapsed="false">
      <c r="A362" s="0" t="s">
        <v>19886</v>
      </c>
      <c r="B362" s="0" t="s">
        <v>19887</v>
      </c>
    </row>
    <row r="363" customFormat="false" ht="12.75" hidden="false" customHeight="false" outlineLevel="0" collapsed="false">
      <c r="A363" s="0" t="s">
        <v>19888</v>
      </c>
      <c r="B363" s="0" t="s">
        <v>19889</v>
      </c>
    </row>
    <row r="364" customFormat="false" ht="12.75" hidden="false" customHeight="false" outlineLevel="0" collapsed="false">
      <c r="A364" s="0" t="s">
        <v>19890</v>
      </c>
      <c r="B364" s="0" t="s">
        <v>19891</v>
      </c>
    </row>
    <row r="365" customFormat="false" ht="12.75" hidden="false" customHeight="false" outlineLevel="0" collapsed="false">
      <c r="A365" s="0" t="s">
        <v>19892</v>
      </c>
      <c r="B365" s="0" t="s">
        <v>19893</v>
      </c>
    </row>
    <row r="366" customFormat="false" ht="12.75" hidden="false" customHeight="false" outlineLevel="0" collapsed="false">
      <c r="A366" s="0" t="s">
        <v>19894</v>
      </c>
      <c r="B366" s="0" t="s">
        <v>19895</v>
      </c>
    </row>
    <row r="367" customFormat="false" ht="12.75" hidden="false" customHeight="false" outlineLevel="0" collapsed="false">
      <c r="A367" s="0" t="s">
        <v>19896</v>
      </c>
      <c r="B367" s="0" t="s">
        <v>19897</v>
      </c>
    </row>
    <row r="368" customFormat="false" ht="12.75" hidden="false" customHeight="false" outlineLevel="0" collapsed="false">
      <c r="A368" s="0" t="s">
        <v>19898</v>
      </c>
      <c r="B368" s="0" t="s">
        <v>19899</v>
      </c>
    </row>
    <row r="369" customFormat="false" ht="12.75" hidden="false" customHeight="false" outlineLevel="0" collapsed="false">
      <c r="A369" s="0" t="s">
        <v>19900</v>
      </c>
      <c r="B369" s="0" t="s">
        <v>19901</v>
      </c>
    </row>
    <row r="370" customFormat="false" ht="12.75" hidden="false" customHeight="false" outlineLevel="0" collapsed="false">
      <c r="A370" s="0" t="s">
        <v>19902</v>
      </c>
      <c r="B370" s="0" t="s">
        <v>19903</v>
      </c>
    </row>
    <row r="371" customFormat="false" ht="12.75" hidden="false" customHeight="false" outlineLevel="0" collapsed="false">
      <c r="A371" s="0" t="s">
        <v>19904</v>
      </c>
      <c r="B371" s="0" t="s">
        <v>19905</v>
      </c>
    </row>
    <row r="372" customFormat="false" ht="12.75" hidden="false" customHeight="false" outlineLevel="0" collapsed="false">
      <c r="A372" s="0" t="s">
        <v>19906</v>
      </c>
      <c r="B372" s="0" t="s">
        <v>19907</v>
      </c>
    </row>
    <row r="373" customFormat="false" ht="12.75" hidden="false" customHeight="false" outlineLevel="0" collapsed="false">
      <c r="A373" s="0" t="s">
        <v>19908</v>
      </c>
      <c r="B373" s="0" t="s">
        <v>19909</v>
      </c>
    </row>
    <row r="374" customFormat="false" ht="12.75" hidden="false" customHeight="false" outlineLevel="0" collapsed="false">
      <c r="A374" s="0" t="s">
        <v>19910</v>
      </c>
      <c r="B374" s="0" t="s">
        <v>19911</v>
      </c>
    </row>
    <row r="375" customFormat="false" ht="12.75" hidden="false" customHeight="false" outlineLevel="0" collapsed="false">
      <c r="A375" s="0" t="s">
        <v>19912</v>
      </c>
      <c r="B375" s="0" t="s">
        <v>19913</v>
      </c>
    </row>
    <row r="376" customFormat="false" ht="12.75" hidden="false" customHeight="false" outlineLevel="0" collapsed="false">
      <c r="A376" s="0" t="s">
        <v>19914</v>
      </c>
      <c r="B376" s="0" t="s">
        <v>19915</v>
      </c>
    </row>
    <row r="377" customFormat="false" ht="12.75" hidden="false" customHeight="false" outlineLevel="0" collapsed="false">
      <c r="A377" s="0" t="s">
        <v>19916</v>
      </c>
      <c r="B377" s="0" t="s">
        <v>19917</v>
      </c>
    </row>
    <row r="378" customFormat="false" ht="12.75" hidden="false" customHeight="false" outlineLevel="0" collapsed="false">
      <c r="A378" s="0" t="s">
        <v>19918</v>
      </c>
      <c r="B378" s="0" t="s">
        <v>19919</v>
      </c>
    </row>
    <row r="379" customFormat="false" ht="12.75" hidden="false" customHeight="false" outlineLevel="0" collapsed="false">
      <c r="A379" s="0" t="s">
        <v>19920</v>
      </c>
      <c r="B379" s="0" t="s">
        <v>19921</v>
      </c>
    </row>
    <row r="380" customFormat="false" ht="12.75" hidden="false" customHeight="false" outlineLevel="0" collapsed="false">
      <c r="A380" s="0" t="s">
        <v>19922</v>
      </c>
      <c r="B380" s="0" t="s">
        <v>19923</v>
      </c>
    </row>
    <row r="381" customFormat="false" ht="12.75" hidden="false" customHeight="false" outlineLevel="0" collapsed="false">
      <c r="A381" s="0" t="s">
        <v>19924</v>
      </c>
      <c r="B381" s="0" t="s">
        <v>19925</v>
      </c>
    </row>
    <row r="382" customFormat="false" ht="12.75" hidden="false" customHeight="false" outlineLevel="0" collapsed="false">
      <c r="A382" s="0" t="s">
        <v>19926</v>
      </c>
      <c r="B382" s="0" t="s">
        <v>19927</v>
      </c>
    </row>
    <row r="383" customFormat="false" ht="12.75" hidden="false" customHeight="false" outlineLevel="0" collapsed="false">
      <c r="A383" s="0" t="s">
        <v>19928</v>
      </c>
      <c r="B383" s="0" t="s">
        <v>19929</v>
      </c>
    </row>
    <row r="384" customFormat="false" ht="12.75" hidden="false" customHeight="false" outlineLevel="0" collapsed="false">
      <c r="A384" s="0" t="s">
        <v>19930</v>
      </c>
      <c r="B384" s="0" t="s">
        <v>19931</v>
      </c>
    </row>
    <row r="385" customFormat="false" ht="12.75" hidden="false" customHeight="false" outlineLevel="0" collapsed="false">
      <c r="A385" s="0" t="s">
        <v>19932</v>
      </c>
      <c r="B385" s="0" t="s">
        <v>19933</v>
      </c>
    </row>
    <row r="386" customFormat="false" ht="12.75" hidden="false" customHeight="false" outlineLevel="0" collapsed="false">
      <c r="A386" s="0" t="s">
        <v>19934</v>
      </c>
      <c r="B386" s="0" t="s">
        <v>19935</v>
      </c>
    </row>
    <row r="387" customFormat="false" ht="12.75" hidden="false" customHeight="false" outlineLevel="0" collapsed="false">
      <c r="A387" s="0" t="s">
        <v>19936</v>
      </c>
      <c r="B387" s="0" t="s">
        <v>19937</v>
      </c>
    </row>
    <row r="388" customFormat="false" ht="12.75" hidden="false" customHeight="false" outlineLevel="0" collapsed="false">
      <c r="A388" s="0" t="s">
        <v>19938</v>
      </c>
      <c r="B388" s="0" t="s">
        <v>19939</v>
      </c>
    </row>
    <row r="389" customFormat="false" ht="12.75" hidden="false" customHeight="false" outlineLevel="0" collapsed="false">
      <c r="A389" s="0" t="s">
        <v>19940</v>
      </c>
      <c r="B389" s="0" t="s">
        <v>19941</v>
      </c>
    </row>
    <row r="390" customFormat="false" ht="12.75" hidden="false" customHeight="false" outlineLevel="0" collapsed="false">
      <c r="A390" s="0" t="s">
        <v>19942</v>
      </c>
      <c r="B390" s="0" t="s">
        <v>19943</v>
      </c>
    </row>
    <row r="391" customFormat="false" ht="12.75" hidden="false" customHeight="false" outlineLevel="0" collapsed="false">
      <c r="A391" s="0" t="s">
        <v>19944</v>
      </c>
      <c r="B391" s="0" t="s">
        <v>19945</v>
      </c>
    </row>
    <row r="392" customFormat="false" ht="12.75" hidden="false" customHeight="false" outlineLevel="0" collapsed="false">
      <c r="A392" s="0" t="s">
        <v>19946</v>
      </c>
      <c r="B392" s="0" t="s">
        <v>19947</v>
      </c>
    </row>
    <row r="393" customFormat="false" ht="12.75" hidden="false" customHeight="false" outlineLevel="0" collapsed="false">
      <c r="A393" s="0" t="s">
        <v>19948</v>
      </c>
      <c r="B393" s="0" t="s">
        <v>19949</v>
      </c>
    </row>
    <row r="394" customFormat="false" ht="12.75" hidden="false" customHeight="false" outlineLevel="0" collapsed="false">
      <c r="A394" s="0" t="s">
        <v>19950</v>
      </c>
      <c r="B394" s="0" t="s">
        <v>19951</v>
      </c>
    </row>
    <row r="395" customFormat="false" ht="12.75" hidden="false" customHeight="false" outlineLevel="0" collapsed="false">
      <c r="A395" s="0" t="s">
        <v>19952</v>
      </c>
      <c r="B395" s="0" t="s">
        <v>19953</v>
      </c>
    </row>
    <row r="396" customFormat="false" ht="12.75" hidden="false" customHeight="false" outlineLevel="0" collapsed="false">
      <c r="A396" s="0" t="s">
        <v>19954</v>
      </c>
      <c r="B396" s="0" t="s">
        <v>19955</v>
      </c>
    </row>
    <row r="397" customFormat="false" ht="12.75" hidden="false" customHeight="false" outlineLevel="0" collapsed="false">
      <c r="A397" s="0" t="s">
        <v>19956</v>
      </c>
      <c r="B397" s="0" t="s">
        <v>19957</v>
      </c>
    </row>
    <row r="398" customFormat="false" ht="12.75" hidden="false" customHeight="false" outlineLevel="0" collapsed="false">
      <c r="A398" s="0" t="s">
        <v>19958</v>
      </c>
      <c r="B398" s="0" t="s">
        <v>19959</v>
      </c>
    </row>
    <row r="399" customFormat="false" ht="12.75" hidden="false" customHeight="false" outlineLevel="0" collapsed="false">
      <c r="A399" s="0" t="s">
        <v>19960</v>
      </c>
      <c r="B399" s="0" t="s">
        <v>19961</v>
      </c>
    </row>
    <row r="400" customFormat="false" ht="12.75" hidden="false" customHeight="false" outlineLevel="0" collapsed="false">
      <c r="A400" s="0" t="s">
        <v>19962</v>
      </c>
      <c r="B400" s="0" t="s">
        <v>19963</v>
      </c>
    </row>
    <row r="401" customFormat="false" ht="12.75" hidden="false" customHeight="false" outlineLevel="0" collapsed="false">
      <c r="A401" s="0" t="s">
        <v>19964</v>
      </c>
      <c r="B401" s="0" t="s">
        <v>19965</v>
      </c>
    </row>
    <row r="402" customFormat="false" ht="12.75" hidden="false" customHeight="false" outlineLevel="0" collapsed="false">
      <c r="A402" s="0" t="s">
        <v>19966</v>
      </c>
      <c r="B402" s="0" t="s">
        <v>19967</v>
      </c>
    </row>
    <row r="403" customFormat="false" ht="12.75" hidden="false" customHeight="false" outlineLevel="0" collapsed="false">
      <c r="A403" s="0" t="s">
        <v>6126</v>
      </c>
      <c r="B403" s="0" t="s">
        <v>19968</v>
      </c>
    </row>
    <row r="404" customFormat="false" ht="12.75" hidden="false" customHeight="false" outlineLevel="0" collapsed="false">
      <c r="A404" s="0" t="s">
        <v>19969</v>
      </c>
      <c r="B404" s="0" t="s">
        <v>19970</v>
      </c>
    </row>
    <row r="405" customFormat="false" ht="12.75" hidden="false" customHeight="false" outlineLevel="0" collapsed="false">
      <c r="A405" s="0" t="s">
        <v>19971</v>
      </c>
      <c r="B405" s="0" t="s">
        <v>19972</v>
      </c>
    </row>
    <row r="406" customFormat="false" ht="12.75" hidden="false" customHeight="false" outlineLevel="0" collapsed="false">
      <c r="A406" s="0" t="s">
        <v>19973</v>
      </c>
      <c r="B406" s="0" t="s">
        <v>19974</v>
      </c>
    </row>
    <row r="407" customFormat="false" ht="12.75" hidden="false" customHeight="false" outlineLevel="0" collapsed="false">
      <c r="A407" s="0" t="s">
        <v>19975</v>
      </c>
      <c r="B407" s="0" t="s">
        <v>19976</v>
      </c>
    </row>
    <row r="408" customFormat="false" ht="12.75" hidden="false" customHeight="false" outlineLevel="0" collapsed="false">
      <c r="A408" s="0" t="s">
        <v>19977</v>
      </c>
      <c r="B408" s="0" t="s">
        <v>19978</v>
      </c>
    </row>
    <row r="409" customFormat="false" ht="12.75" hidden="false" customHeight="false" outlineLevel="0" collapsed="false">
      <c r="A409" s="0" t="s">
        <v>19979</v>
      </c>
      <c r="B409" s="0" t="s">
        <v>19980</v>
      </c>
    </row>
    <row r="410" customFormat="false" ht="12.75" hidden="false" customHeight="false" outlineLevel="0" collapsed="false">
      <c r="A410" s="0" t="s">
        <v>19981</v>
      </c>
      <c r="B410" s="0" t="s">
        <v>19982</v>
      </c>
    </row>
    <row r="411" customFormat="false" ht="12.75" hidden="false" customHeight="false" outlineLevel="0" collapsed="false">
      <c r="A411" s="0" t="s">
        <v>6150</v>
      </c>
      <c r="B411" s="0" t="s">
        <v>19983</v>
      </c>
    </row>
    <row r="412" customFormat="false" ht="12.75" hidden="false" customHeight="false" outlineLevel="0" collapsed="false">
      <c r="A412" s="0" t="s">
        <v>19984</v>
      </c>
      <c r="B412" s="0" t="s">
        <v>19985</v>
      </c>
    </row>
    <row r="413" customFormat="false" ht="12.75" hidden="false" customHeight="false" outlineLevel="0" collapsed="false">
      <c r="A413" s="0" t="s">
        <v>19986</v>
      </c>
      <c r="B413" s="0" t="s">
        <v>19987</v>
      </c>
    </row>
    <row r="414" customFormat="false" ht="12.75" hidden="false" customHeight="false" outlineLevel="0" collapsed="false">
      <c r="A414" s="0" t="s">
        <v>19988</v>
      </c>
      <c r="B414" s="0" t="s">
        <v>19989</v>
      </c>
    </row>
    <row r="415" customFormat="false" ht="12.75" hidden="false" customHeight="false" outlineLevel="0" collapsed="false">
      <c r="A415" s="0" t="s">
        <v>19990</v>
      </c>
      <c r="B415" s="0" t="s">
        <v>19991</v>
      </c>
    </row>
    <row r="416" customFormat="false" ht="12.75" hidden="false" customHeight="false" outlineLevel="0" collapsed="false">
      <c r="A416" s="0" t="s">
        <v>19992</v>
      </c>
      <c r="B416" s="0" t="s">
        <v>19993</v>
      </c>
    </row>
    <row r="417" customFormat="false" ht="12.75" hidden="false" customHeight="false" outlineLevel="0" collapsed="false">
      <c r="A417" s="0" t="s">
        <v>11235</v>
      </c>
      <c r="B417" s="0" t="s">
        <v>19994</v>
      </c>
    </row>
    <row r="418" customFormat="false" ht="12.75" hidden="false" customHeight="false" outlineLevel="0" collapsed="false">
      <c r="A418" s="0" t="s">
        <v>19995</v>
      </c>
      <c r="B418" s="0" t="s">
        <v>19996</v>
      </c>
    </row>
    <row r="419" customFormat="false" ht="12.75" hidden="false" customHeight="false" outlineLevel="0" collapsed="false">
      <c r="A419" s="0" t="s">
        <v>19997</v>
      </c>
      <c r="B419" s="0" t="s">
        <v>19998</v>
      </c>
    </row>
    <row r="420" customFormat="false" ht="12.75" hidden="false" customHeight="false" outlineLevel="0" collapsed="false">
      <c r="A420" s="0" t="s">
        <v>19999</v>
      </c>
      <c r="B420" s="0" t="s">
        <v>20000</v>
      </c>
    </row>
    <row r="421" customFormat="false" ht="12.75" hidden="false" customHeight="false" outlineLevel="0" collapsed="false">
      <c r="A421" s="0" t="s">
        <v>20001</v>
      </c>
      <c r="B421" s="0" t="s">
        <v>20002</v>
      </c>
    </row>
    <row r="422" customFormat="false" ht="12.75" hidden="false" customHeight="false" outlineLevel="0" collapsed="false">
      <c r="A422" s="0" t="s">
        <v>20003</v>
      </c>
      <c r="B422" s="0" t="s">
        <v>20004</v>
      </c>
    </row>
    <row r="423" customFormat="false" ht="12.75" hidden="false" customHeight="false" outlineLevel="0" collapsed="false">
      <c r="A423" s="0" t="s">
        <v>20005</v>
      </c>
      <c r="B423" s="0" t="s">
        <v>20006</v>
      </c>
    </row>
    <row r="424" customFormat="false" ht="12.75" hidden="false" customHeight="false" outlineLevel="0" collapsed="false">
      <c r="A424" s="0" t="s">
        <v>20007</v>
      </c>
      <c r="B424" s="0" t="s">
        <v>20008</v>
      </c>
    </row>
    <row r="425" customFormat="false" ht="12.75" hidden="false" customHeight="false" outlineLevel="0" collapsed="false">
      <c r="A425" s="0" t="s">
        <v>20009</v>
      </c>
      <c r="B425" s="0" t="s">
        <v>20010</v>
      </c>
    </row>
    <row r="426" customFormat="false" ht="12.75" hidden="false" customHeight="false" outlineLevel="0" collapsed="false">
      <c r="A426" s="0" t="s">
        <v>20011</v>
      </c>
      <c r="B426" s="0" t="s">
        <v>20012</v>
      </c>
    </row>
    <row r="427" customFormat="false" ht="12.75" hidden="false" customHeight="false" outlineLevel="0" collapsed="false">
      <c r="A427" s="0" t="s">
        <v>20013</v>
      </c>
      <c r="B427" s="0" t="s">
        <v>20014</v>
      </c>
    </row>
    <row r="428" customFormat="false" ht="12.75" hidden="false" customHeight="false" outlineLevel="0" collapsed="false">
      <c r="A428" s="0" t="s">
        <v>20015</v>
      </c>
      <c r="B428" s="0" t="s">
        <v>20016</v>
      </c>
    </row>
    <row r="429" customFormat="false" ht="12.75" hidden="false" customHeight="false" outlineLevel="0" collapsed="false">
      <c r="A429" s="0" t="s">
        <v>20017</v>
      </c>
      <c r="B429" s="0" t="s">
        <v>20018</v>
      </c>
    </row>
    <row r="430" customFormat="false" ht="12.75" hidden="false" customHeight="false" outlineLevel="0" collapsed="false">
      <c r="A430" s="0" t="s">
        <v>20019</v>
      </c>
      <c r="B430" s="0" t="s">
        <v>20020</v>
      </c>
    </row>
    <row r="431" customFormat="false" ht="12.75" hidden="false" customHeight="false" outlineLevel="0" collapsed="false">
      <c r="A431" s="0" t="s">
        <v>20021</v>
      </c>
      <c r="B431" s="0" t="s">
        <v>20022</v>
      </c>
    </row>
    <row r="432" customFormat="false" ht="12.75" hidden="false" customHeight="false" outlineLevel="0" collapsed="false">
      <c r="A432" s="0" t="s">
        <v>20023</v>
      </c>
      <c r="B432" s="0" t="s">
        <v>20024</v>
      </c>
    </row>
    <row r="433" customFormat="false" ht="12.75" hidden="false" customHeight="false" outlineLevel="0" collapsed="false">
      <c r="A433" s="0" t="s">
        <v>20025</v>
      </c>
      <c r="B433" s="0" t="s">
        <v>20026</v>
      </c>
    </row>
    <row r="434" customFormat="false" ht="12.75" hidden="false" customHeight="false" outlineLevel="0" collapsed="false">
      <c r="A434" s="0" t="s">
        <v>20027</v>
      </c>
      <c r="B434" s="0" t="s">
        <v>20028</v>
      </c>
    </row>
    <row r="435" customFormat="false" ht="12.75" hidden="false" customHeight="false" outlineLevel="0" collapsed="false">
      <c r="A435" s="0" t="s">
        <v>20029</v>
      </c>
      <c r="B435" s="0" t="s">
        <v>20030</v>
      </c>
    </row>
    <row r="436" customFormat="false" ht="12.75" hidden="false" customHeight="false" outlineLevel="0" collapsed="false">
      <c r="A436" s="0" t="s">
        <v>20031</v>
      </c>
      <c r="B436" s="0" t="s">
        <v>20032</v>
      </c>
    </row>
    <row r="437" customFormat="false" ht="12.75" hidden="false" customHeight="false" outlineLevel="0" collapsed="false">
      <c r="A437" s="0" t="s">
        <v>800</v>
      </c>
      <c r="B437" s="0" t="s">
        <v>20033</v>
      </c>
    </row>
    <row r="438" customFormat="false" ht="12.75" hidden="false" customHeight="false" outlineLevel="0" collapsed="false">
      <c r="A438" s="0" t="s">
        <v>20034</v>
      </c>
      <c r="B438" s="0" t="s">
        <v>20035</v>
      </c>
    </row>
    <row r="439" customFormat="false" ht="12.75" hidden="false" customHeight="false" outlineLevel="0" collapsed="false">
      <c r="A439" s="0" t="s">
        <v>20036</v>
      </c>
      <c r="B439" s="0" t="s">
        <v>20037</v>
      </c>
    </row>
    <row r="440" customFormat="false" ht="12.75" hidden="false" customHeight="false" outlineLevel="0" collapsed="false">
      <c r="A440" s="0" t="s">
        <v>20038</v>
      </c>
      <c r="B440" s="0" t="s">
        <v>20039</v>
      </c>
    </row>
    <row r="441" customFormat="false" ht="12.75" hidden="false" customHeight="false" outlineLevel="0" collapsed="false">
      <c r="A441" s="0" t="s">
        <v>20040</v>
      </c>
      <c r="B441" s="0" t="s">
        <v>20041</v>
      </c>
    </row>
    <row r="442" customFormat="false" ht="12.75" hidden="false" customHeight="false" outlineLevel="0" collapsed="false">
      <c r="A442" s="0" t="s">
        <v>20042</v>
      </c>
      <c r="B442" s="0" t="s">
        <v>20043</v>
      </c>
    </row>
    <row r="443" customFormat="false" ht="12.75" hidden="false" customHeight="false" outlineLevel="0" collapsed="false">
      <c r="A443" s="0" t="s">
        <v>20044</v>
      </c>
      <c r="B443" s="0" t="s">
        <v>20045</v>
      </c>
    </row>
    <row r="444" customFormat="false" ht="12.75" hidden="false" customHeight="false" outlineLevel="0" collapsed="false">
      <c r="A444" s="0" t="s">
        <v>20046</v>
      </c>
      <c r="B444" s="0" t="s">
        <v>20047</v>
      </c>
    </row>
    <row r="445" customFormat="false" ht="12.75" hidden="false" customHeight="false" outlineLevel="0" collapsed="false">
      <c r="A445" s="0" t="s">
        <v>20048</v>
      </c>
      <c r="B445" s="0" t="s">
        <v>20049</v>
      </c>
    </row>
    <row r="446" customFormat="false" ht="12.75" hidden="false" customHeight="false" outlineLevel="0" collapsed="false">
      <c r="A446" s="0" t="s">
        <v>11488</v>
      </c>
      <c r="B446" s="0" t="s">
        <v>20050</v>
      </c>
    </row>
    <row r="447" customFormat="false" ht="12.75" hidden="false" customHeight="false" outlineLevel="0" collapsed="false">
      <c r="A447" s="0" t="s">
        <v>20051</v>
      </c>
      <c r="B447" s="0" t="s">
        <v>20052</v>
      </c>
    </row>
    <row r="448" customFormat="false" ht="12.75" hidden="false" customHeight="false" outlineLevel="0" collapsed="false">
      <c r="A448" s="0" t="s">
        <v>20053</v>
      </c>
      <c r="B448" s="0" t="s">
        <v>20054</v>
      </c>
    </row>
    <row r="449" customFormat="false" ht="12.75" hidden="false" customHeight="false" outlineLevel="0" collapsed="false">
      <c r="A449" s="0" t="s">
        <v>20055</v>
      </c>
      <c r="B449" s="0" t="s">
        <v>20056</v>
      </c>
    </row>
    <row r="450" customFormat="false" ht="12.75" hidden="false" customHeight="false" outlineLevel="0" collapsed="false">
      <c r="A450" s="0" t="s">
        <v>20057</v>
      </c>
      <c r="B450" s="0" t="s">
        <v>20058</v>
      </c>
    </row>
    <row r="451" customFormat="false" ht="12.75" hidden="false" customHeight="false" outlineLevel="0" collapsed="false">
      <c r="A451" s="0" t="s">
        <v>20059</v>
      </c>
      <c r="B451" s="0" t="s">
        <v>20060</v>
      </c>
    </row>
    <row r="452" customFormat="false" ht="12.75" hidden="false" customHeight="false" outlineLevel="0" collapsed="false">
      <c r="A452" s="0" t="s">
        <v>20061</v>
      </c>
      <c r="B452" s="0" t="s">
        <v>20062</v>
      </c>
    </row>
    <row r="453" customFormat="false" ht="12.75" hidden="false" customHeight="false" outlineLevel="0" collapsed="false">
      <c r="A453" s="0" t="s">
        <v>20063</v>
      </c>
      <c r="B453" s="0" t="s">
        <v>20064</v>
      </c>
    </row>
    <row r="454" customFormat="false" ht="12.75" hidden="false" customHeight="false" outlineLevel="0" collapsed="false">
      <c r="A454" s="0" t="s">
        <v>20065</v>
      </c>
      <c r="B454" s="0" t="s">
        <v>20066</v>
      </c>
    </row>
    <row r="455" customFormat="false" ht="12.75" hidden="false" customHeight="false" outlineLevel="0" collapsed="false">
      <c r="A455" s="0" t="s">
        <v>20067</v>
      </c>
      <c r="B455" s="0" t="s">
        <v>20068</v>
      </c>
    </row>
    <row r="456" customFormat="false" ht="12.75" hidden="false" customHeight="false" outlineLevel="0" collapsed="false">
      <c r="A456" s="0" t="s">
        <v>20069</v>
      </c>
      <c r="B456" s="0" t="s">
        <v>20070</v>
      </c>
    </row>
    <row r="457" customFormat="false" ht="12.75" hidden="false" customHeight="false" outlineLevel="0" collapsed="false">
      <c r="A457" s="0" t="s">
        <v>20071</v>
      </c>
      <c r="B457" s="0" t="s">
        <v>20072</v>
      </c>
    </row>
    <row r="458" customFormat="false" ht="12.75" hidden="false" customHeight="false" outlineLevel="0" collapsed="false">
      <c r="A458" s="0" t="s">
        <v>20073</v>
      </c>
      <c r="B458" s="0" t="s">
        <v>20074</v>
      </c>
    </row>
    <row r="459" customFormat="false" ht="12.75" hidden="false" customHeight="false" outlineLevel="0" collapsed="false">
      <c r="A459" s="0" t="s">
        <v>20075</v>
      </c>
      <c r="B459" s="0" t="s">
        <v>20076</v>
      </c>
    </row>
    <row r="460" customFormat="false" ht="12.75" hidden="false" customHeight="false" outlineLevel="0" collapsed="false">
      <c r="A460" s="0" t="s">
        <v>20077</v>
      </c>
      <c r="B460" s="0" t="s">
        <v>20078</v>
      </c>
    </row>
    <row r="461" customFormat="false" ht="12.75" hidden="false" customHeight="false" outlineLevel="0" collapsed="false">
      <c r="A461" s="0" t="s">
        <v>20079</v>
      </c>
      <c r="B461" s="0" t="s">
        <v>20080</v>
      </c>
    </row>
    <row r="462" customFormat="false" ht="12.75" hidden="false" customHeight="false" outlineLevel="0" collapsed="false">
      <c r="A462" s="0" t="s">
        <v>20079</v>
      </c>
      <c r="B462" s="0" t="s">
        <v>20080</v>
      </c>
    </row>
    <row r="463" customFormat="false" ht="12.75" hidden="false" customHeight="false" outlineLevel="0" collapsed="false">
      <c r="A463" s="0" t="s">
        <v>20081</v>
      </c>
      <c r="B463" s="0" t="s">
        <v>20082</v>
      </c>
    </row>
    <row r="464" customFormat="false" ht="12.75" hidden="false" customHeight="false" outlineLevel="0" collapsed="false">
      <c r="A464" s="0" t="s">
        <v>20083</v>
      </c>
      <c r="B464" s="0" t="s">
        <v>20084</v>
      </c>
    </row>
    <row r="465" customFormat="false" ht="12.75" hidden="false" customHeight="false" outlineLevel="0" collapsed="false">
      <c r="A465" s="0" t="s">
        <v>20085</v>
      </c>
      <c r="B465" s="0" t="s">
        <v>20086</v>
      </c>
    </row>
    <row r="466" customFormat="false" ht="12.75" hidden="false" customHeight="false" outlineLevel="0" collapsed="false">
      <c r="A466" s="0" t="s">
        <v>20087</v>
      </c>
      <c r="B466" s="0" t="s">
        <v>20088</v>
      </c>
    </row>
    <row r="467" customFormat="false" ht="12.75" hidden="false" customHeight="false" outlineLevel="0" collapsed="false">
      <c r="A467" s="0" t="s">
        <v>20089</v>
      </c>
      <c r="B467" s="0" t="s">
        <v>20090</v>
      </c>
    </row>
    <row r="468" customFormat="false" ht="12.75" hidden="false" customHeight="false" outlineLevel="0" collapsed="false">
      <c r="A468" s="0" t="s">
        <v>20091</v>
      </c>
      <c r="B468" s="0" t="s">
        <v>20092</v>
      </c>
    </row>
    <row r="469" customFormat="false" ht="12.75" hidden="false" customHeight="false" outlineLevel="0" collapsed="false">
      <c r="A469" s="0" t="s">
        <v>20093</v>
      </c>
      <c r="B469" s="0" t="s">
        <v>20094</v>
      </c>
    </row>
    <row r="470" customFormat="false" ht="12.75" hidden="false" customHeight="false" outlineLevel="0" collapsed="false">
      <c r="A470" s="0" t="s">
        <v>20095</v>
      </c>
      <c r="B470" s="0" t="s">
        <v>20096</v>
      </c>
    </row>
    <row r="471" customFormat="false" ht="12.75" hidden="false" customHeight="false" outlineLevel="0" collapsed="false">
      <c r="A471" s="0" t="s">
        <v>20097</v>
      </c>
      <c r="B471" s="0" t="s">
        <v>20098</v>
      </c>
    </row>
    <row r="472" customFormat="false" ht="12.75" hidden="false" customHeight="false" outlineLevel="0" collapsed="false">
      <c r="A472" s="0" t="s">
        <v>20099</v>
      </c>
      <c r="B472" s="0" t="s">
        <v>20100</v>
      </c>
    </row>
    <row r="473" customFormat="false" ht="12.75" hidden="false" customHeight="false" outlineLevel="0" collapsed="false">
      <c r="A473" s="0" t="s">
        <v>20101</v>
      </c>
      <c r="B473" s="0" t="s">
        <v>20102</v>
      </c>
    </row>
    <row r="474" customFormat="false" ht="12.75" hidden="false" customHeight="false" outlineLevel="0" collapsed="false">
      <c r="A474" s="0" t="s">
        <v>20103</v>
      </c>
      <c r="B474" s="0" t="s">
        <v>20104</v>
      </c>
    </row>
    <row r="475" customFormat="false" ht="12.75" hidden="false" customHeight="false" outlineLevel="0" collapsed="false">
      <c r="A475" s="0" t="s">
        <v>20105</v>
      </c>
      <c r="B475" s="0" t="s">
        <v>20106</v>
      </c>
    </row>
    <row r="476" customFormat="false" ht="12.75" hidden="false" customHeight="false" outlineLevel="0" collapsed="false">
      <c r="A476" s="0" t="s">
        <v>20107</v>
      </c>
      <c r="B476" s="0" t="s">
        <v>20108</v>
      </c>
    </row>
    <row r="477" customFormat="false" ht="12.75" hidden="false" customHeight="false" outlineLevel="0" collapsed="false">
      <c r="A477" s="0" t="s">
        <v>20109</v>
      </c>
      <c r="B477" s="0" t="s">
        <v>20110</v>
      </c>
    </row>
    <row r="478" customFormat="false" ht="12.75" hidden="false" customHeight="false" outlineLevel="0" collapsed="false">
      <c r="A478" s="0" t="s">
        <v>20111</v>
      </c>
      <c r="B478" s="0" t="s">
        <v>20112</v>
      </c>
    </row>
    <row r="479" customFormat="false" ht="12.75" hidden="false" customHeight="false" outlineLevel="0" collapsed="false">
      <c r="A479" s="0" t="s">
        <v>20113</v>
      </c>
      <c r="B479" s="0" t="s">
        <v>20114</v>
      </c>
    </row>
    <row r="480" customFormat="false" ht="12.75" hidden="false" customHeight="false" outlineLevel="0" collapsed="false">
      <c r="A480" s="0" t="s">
        <v>20115</v>
      </c>
      <c r="B480" s="0" t="s">
        <v>20116</v>
      </c>
    </row>
    <row r="481" customFormat="false" ht="12.75" hidden="false" customHeight="false" outlineLevel="0" collapsed="false">
      <c r="A481" s="0" t="s">
        <v>20117</v>
      </c>
      <c r="B481" s="0" t="s">
        <v>20118</v>
      </c>
    </row>
    <row r="482" customFormat="false" ht="12.75" hidden="false" customHeight="false" outlineLevel="0" collapsed="false">
      <c r="A482" s="0" t="s">
        <v>20119</v>
      </c>
      <c r="B482" s="0" t="s">
        <v>20120</v>
      </c>
    </row>
    <row r="483" customFormat="false" ht="12.75" hidden="false" customHeight="false" outlineLevel="0" collapsed="false">
      <c r="A483" s="0" t="s">
        <v>934</v>
      </c>
      <c r="B483" s="0" t="s">
        <v>20121</v>
      </c>
    </row>
    <row r="484" customFormat="false" ht="12.75" hidden="false" customHeight="false" outlineLevel="0" collapsed="false">
      <c r="A484" s="0" t="s">
        <v>20122</v>
      </c>
      <c r="B484" s="0" t="s">
        <v>20123</v>
      </c>
    </row>
    <row r="485" customFormat="false" ht="12.75" hidden="false" customHeight="false" outlineLevel="0" collapsed="false">
      <c r="A485" s="0" t="s">
        <v>20124</v>
      </c>
      <c r="B485" s="0" t="s">
        <v>20125</v>
      </c>
    </row>
    <row r="486" customFormat="false" ht="12.75" hidden="false" customHeight="false" outlineLevel="0" collapsed="false">
      <c r="A486" s="0" t="s">
        <v>6392</v>
      </c>
      <c r="B486" s="0" t="s">
        <v>20126</v>
      </c>
    </row>
    <row r="487" customFormat="false" ht="12.75" hidden="false" customHeight="false" outlineLevel="0" collapsed="false">
      <c r="A487" s="0" t="s">
        <v>20127</v>
      </c>
      <c r="B487" s="0" t="s">
        <v>20128</v>
      </c>
    </row>
    <row r="488" customFormat="false" ht="12.75" hidden="false" customHeight="false" outlineLevel="0" collapsed="false">
      <c r="A488" s="0" t="s">
        <v>20129</v>
      </c>
      <c r="B488" s="0" t="s">
        <v>20130</v>
      </c>
    </row>
    <row r="489" customFormat="false" ht="12.75" hidden="false" customHeight="false" outlineLevel="0" collapsed="false">
      <c r="A489" s="0" t="s">
        <v>20131</v>
      </c>
      <c r="B489" s="0" t="s">
        <v>20132</v>
      </c>
    </row>
    <row r="490" customFormat="false" ht="12.75" hidden="false" customHeight="false" outlineLevel="0" collapsed="false">
      <c r="A490" s="0" t="s">
        <v>20133</v>
      </c>
      <c r="B490" s="0" t="s">
        <v>20134</v>
      </c>
    </row>
    <row r="491" customFormat="false" ht="12.75" hidden="false" customHeight="false" outlineLevel="0" collapsed="false">
      <c r="A491" s="0" t="s">
        <v>20135</v>
      </c>
      <c r="B491" s="0" t="s">
        <v>20136</v>
      </c>
    </row>
    <row r="492" customFormat="false" ht="12.75" hidden="false" customHeight="false" outlineLevel="0" collapsed="false">
      <c r="A492" s="0" t="s">
        <v>20137</v>
      </c>
      <c r="B492" s="0" t="s">
        <v>20138</v>
      </c>
    </row>
    <row r="493" customFormat="false" ht="12.75" hidden="false" customHeight="false" outlineLevel="0" collapsed="false">
      <c r="A493" s="0" t="s">
        <v>20139</v>
      </c>
      <c r="B493" s="0" t="s">
        <v>20140</v>
      </c>
    </row>
    <row r="494" customFormat="false" ht="12.75" hidden="false" customHeight="false" outlineLevel="0" collapsed="false">
      <c r="A494" s="0" t="s">
        <v>20141</v>
      </c>
      <c r="B494" s="0" t="s">
        <v>20142</v>
      </c>
    </row>
    <row r="495" customFormat="false" ht="12.75" hidden="false" customHeight="false" outlineLevel="0" collapsed="false">
      <c r="A495" s="0" t="s">
        <v>20143</v>
      </c>
      <c r="B495" s="0" t="s">
        <v>20144</v>
      </c>
    </row>
    <row r="496" customFormat="false" ht="12.75" hidden="false" customHeight="false" outlineLevel="0" collapsed="false">
      <c r="A496" s="0" t="s">
        <v>20145</v>
      </c>
      <c r="B496" s="0" t="s">
        <v>20146</v>
      </c>
    </row>
    <row r="497" customFormat="false" ht="12.75" hidden="false" customHeight="false" outlineLevel="0" collapsed="false">
      <c r="A497" s="0" t="s">
        <v>20147</v>
      </c>
      <c r="B497" s="0" t="s">
        <v>20148</v>
      </c>
    </row>
    <row r="498" customFormat="false" ht="12.75" hidden="false" customHeight="false" outlineLevel="0" collapsed="false">
      <c r="A498" s="0" t="s">
        <v>20149</v>
      </c>
      <c r="B498" s="0" t="s">
        <v>20150</v>
      </c>
    </row>
    <row r="499" customFormat="false" ht="12.75" hidden="false" customHeight="false" outlineLevel="0" collapsed="false">
      <c r="A499" s="0" t="s">
        <v>20151</v>
      </c>
      <c r="B499" s="0" t="s">
        <v>20152</v>
      </c>
    </row>
    <row r="500" customFormat="false" ht="12.75" hidden="false" customHeight="false" outlineLevel="0" collapsed="false">
      <c r="A500" s="0" t="s">
        <v>20153</v>
      </c>
      <c r="B500" s="0" t="s">
        <v>20154</v>
      </c>
    </row>
    <row r="501" customFormat="false" ht="12.75" hidden="false" customHeight="false" outlineLevel="0" collapsed="false">
      <c r="A501" s="0" t="s">
        <v>20155</v>
      </c>
      <c r="B501" s="0" t="s">
        <v>20156</v>
      </c>
    </row>
    <row r="502" customFormat="false" ht="12.75" hidden="false" customHeight="false" outlineLevel="0" collapsed="false">
      <c r="A502" s="0" t="s">
        <v>20157</v>
      </c>
      <c r="B502" s="0" t="s">
        <v>20158</v>
      </c>
    </row>
    <row r="503" customFormat="false" ht="12.75" hidden="false" customHeight="false" outlineLevel="0" collapsed="false">
      <c r="A503" s="0" t="s">
        <v>20159</v>
      </c>
      <c r="B503" s="0" t="s">
        <v>20160</v>
      </c>
    </row>
    <row r="504" customFormat="false" ht="12.75" hidden="false" customHeight="false" outlineLevel="0" collapsed="false">
      <c r="A504" s="0" t="s">
        <v>20161</v>
      </c>
      <c r="B504" s="0" t="s">
        <v>20162</v>
      </c>
    </row>
    <row r="505" customFormat="false" ht="12.75" hidden="false" customHeight="false" outlineLevel="0" collapsed="false">
      <c r="A505" s="0" t="s">
        <v>20163</v>
      </c>
      <c r="B505" s="0" t="s">
        <v>20164</v>
      </c>
    </row>
    <row r="506" customFormat="false" ht="12.75" hidden="false" customHeight="false" outlineLevel="0" collapsed="false">
      <c r="A506" s="0" t="s">
        <v>20165</v>
      </c>
      <c r="B506" s="0" t="s">
        <v>20166</v>
      </c>
    </row>
    <row r="507" customFormat="false" ht="12.75" hidden="false" customHeight="false" outlineLevel="0" collapsed="false">
      <c r="A507" s="0" t="s">
        <v>20167</v>
      </c>
      <c r="B507" s="0" t="s">
        <v>20168</v>
      </c>
    </row>
    <row r="508" customFormat="false" ht="12.75" hidden="false" customHeight="false" outlineLevel="0" collapsed="false">
      <c r="A508" s="0" t="s">
        <v>20169</v>
      </c>
      <c r="B508" s="0" t="s">
        <v>20170</v>
      </c>
    </row>
    <row r="509" customFormat="false" ht="12.75" hidden="false" customHeight="false" outlineLevel="0" collapsed="false">
      <c r="A509" s="0" t="s">
        <v>20171</v>
      </c>
      <c r="B509" s="0" t="s">
        <v>20172</v>
      </c>
    </row>
    <row r="510" customFormat="false" ht="12.75" hidden="false" customHeight="false" outlineLevel="0" collapsed="false">
      <c r="A510" s="0" t="s">
        <v>20173</v>
      </c>
      <c r="B510" s="0" t="s">
        <v>20174</v>
      </c>
    </row>
    <row r="511" customFormat="false" ht="12.75" hidden="false" customHeight="false" outlineLevel="0" collapsed="false">
      <c r="A511" s="0" t="s">
        <v>20175</v>
      </c>
      <c r="B511" s="0" t="s">
        <v>20176</v>
      </c>
    </row>
    <row r="512" customFormat="false" ht="12.75" hidden="false" customHeight="false" outlineLevel="0" collapsed="false">
      <c r="A512" s="0" t="s">
        <v>20177</v>
      </c>
      <c r="B512" s="0" t="s">
        <v>20178</v>
      </c>
    </row>
    <row r="513" customFormat="false" ht="12.75" hidden="false" customHeight="false" outlineLevel="0" collapsed="false">
      <c r="A513" s="0" t="s">
        <v>20179</v>
      </c>
      <c r="B513" s="0" t="s">
        <v>20180</v>
      </c>
    </row>
    <row r="514" customFormat="false" ht="12.75" hidden="false" customHeight="false" outlineLevel="0" collapsed="false">
      <c r="A514" s="0" t="s">
        <v>20181</v>
      </c>
      <c r="B514" s="0" t="s">
        <v>20182</v>
      </c>
    </row>
    <row r="515" customFormat="false" ht="12.75" hidden="false" customHeight="false" outlineLevel="0" collapsed="false">
      <c r="A515" s="0" t="s">
        <v>20183</v>
      </c>
      <c r="B515" s="0" t="s">
        <v>20184</v>
      </c>
    </row>
    <row r="516" customFormat="false" ht="12.75" hidden="false" customHeight="false" outlineLevel="0" collapsed="false">
      <c r="A516" s="0" t="s">
        <v>20185</v>
      </c>
      <c r="B516" s="0" t="s">
        <v>20186</v>
      </c>
    </row>
    <row r="517" customFormat="false" ht="12.75" hidden="false" customHeight="false" outlineLevel="0" collapsed="false">
      <c r="A517" s="0" t="s">
        <v>20187</v>
      </c>
      <c r="B517" s="0" t="s">
        <v>20188</v>
      </c>
    </row>
    <row r="518" customFormat="false" ht="12.75" hidden="false" customHeight="false" outlineLevel="0" collapsed="false">
      <c r="A518" s="0" t="s">
        <v>20189</v>
      </c>
      <c r="B518" s="0" t="s">
        <v>20190</v>
      </c>
    </row>
    <row r="519" customFormat="false" ht="12.75" hidden="false" customHeight="false" outlineLevel="0" collapsed="false">
      <c r="A519" s="0" t="s">
        <v>20191</v>
      </c>
      <c r="B519" s="0" t="s">
        <v>20192</v>
      </c>
    </row>
    <row r="520" customFormat="false" ht="12.75" hidden="false" customHeight="false" outlineLevel="0" collapsed="false">
      <c r="A520" s="0" t="s">
        <v>20193</v>
      </c>
      <c r="B520" s="0" t="s">
        <v>20194</v>
      </c>
    </row>
    <row r="521" customFormat="false" ht="12.75" hidden="false" customHeight="false" outlineLevel="0" collapsed="false">
      <c r="A521" s="0" t="s">
        <v>20195</v>
      </c>
      <c r="B521" s="0" t="s">
        <v>20196</v>
      </c>
    </row>
    <row r="522" customFormat="false" ht="12.75" hidden="false" customHeight="false" outlineLevel="0" collapsed="false">
      <c r="A522" s="0" t="s">
        <v>20197</v>
      </c>
      <c r="B522" s="0" t="s">
        <v>20198</v>
      </c>
    </row>
    <row r="523" customFormat="false" ht="12.75" hidden="false" customHeight="false" outlineLevel="0" collapsed="false">
      <c r="A523" s="0" t="s">
        <v>20199</v>
      </c>
      <c r="B523" s="0" t="s">
        <v>20200</v>
      </c>
    </row>
    <row r="524" customFormat="false" ht="12.75" hidden="false" customHeight="false" outlineLevel="0" collapsed="false">
      <c r="A524" s="0" t="s">
        <v>20201</v>
      </c>
      <c r="B524" s="0" t="s">
        <v>20202</v>
      </c>
    </row>
    <row r="525" customFormat="false" ht="12.75" hidden="false" customHeight="false" outlineLevel="0" collapsed="false">
      <c r="A525" s="0" t="s">
        <v>20203</v>
      </c>
      <c r="B525" s="0" t="s">
        <v>20204</v>
      </c>
    </row>
    <row r="526" customFormat="false" ht="12.75" hidden="false" customHeight="false" outlineLevel="0" collapsed="false">
      <c r="A526" s="0" t="s">
        <v>20205</v>
      </c>
      <c r="B526" s="0" t="s">
        <v>20206</v>
      </c>
    </row>
    <row r="527" customFormat="false" ht="12.75" hidden="false" customHeight="false" outlineLevel="0" collapsed="false">
      <c r="A527" s="0" t="s">
        <v>20207</v>
      </c>
      <c r="B527" s="0" t="s">
        <v>20208</v>
      </c>
    </row>
    <row r="528" customFormat="false" ht="12.75" hidden="false" customHeight="false" outlineLevel="0" collapsed="false">
      <c r="A528" s="0" t="s">
        <v>20209</v>
      </c>
      <c r="B528" s="0" t="s">
        <v>20210</v>
      </c>
    </row>
    <row r="529" customFormat="false" ht="12.75" hidden="false" customHeight="false" outlineLevel="0" collapsed="false">
      <c r="A529" s="0" t="s">
        <v>20211</v>
      </c>
      <c r="B529" s="0" t="s">
        <v>20212</v>
      </c>
    </row>
    <row r="530" customFormat="false" ht="12.75" hidden="false" customHeight="false" outlineLevel="0" collapsed="false">
      <c r="A530" s="0" t="s">
        <v>20213</v>
      </c>
      <c r="B530" s="0" t="s">
        <v>20214</v>
      </c>
    </row>
    <row r="531" customFormat="false" ht="12.75" hidden="false" customHeight="false" outlineLevel="0" collapsed="false">
      <c r="A531" s="0" t="s">
        <v>20215</v>
      </c>
      <c r="B531" s="0" t="s">
        <v>20216</v>
      </c>
    </row>
    <row r="532" customFormat="false" ht="12.75" hidden="false" customHeight="false" outlineLevel="0" collapsed="false">
      <c r="A532" s="0" t="s">
        <v>20217</v>
      </c>
      <c r="B532" s="0" t="s">
        <v>20218</v>
      </c>
    </row>
    <row r="533" customFormat="false" ht="12.75" hidden="false" customHeight="false" outlineLevel="0" collapsed="false">
      <c r="A533" s="0" t="s">
        <v>20219</v>
      </c>
      <c r="B533" s="0" t="s">
        <v>20220</v>
      </c>
    </row>
    <row r="534" customFormat="false" ht="12.75" hidden="false" customHeight="false" outlineLevel="0" collapsed="false">
      <c r="A534" s="0" t="s">
        <v>20221</v>
      </c>
      <c r="B534" s="0" t="s">
        <v>20222</v>
      </c>
    </row>
    <row r="535" customFormat="false" ht="12.75" hidden="false" customHeight="false" outlineLevel="0" collapsed="false">
      <c r="A535" s="0" t="s">
        <v>20223</v>
      </c>
      <c r="B535" s="0" t="s">
        <v>20224</v>
      </c>
    </row>
    <row r="536" customFormat="false" ht="12.75" hidden="false" customHeight="false" outlineLevel="0" collapsed="false">
      <c r="A536" s="0" t="s">
        <v>20225</v>
      </c>
      <c r="B536" s="0" t="s">
        <v>20226</v>
      </c>
    </row>
    <row r="537" customFormat="false" ht="12.75" hidden="false" customHeight="false" outlineLevel="0" collapsed="false">
      <c r="A537" s="0" t="s">
        <v>20227</v>
      </c>
      <c r="B537" s="0" t="s">
        <v>20228</v>
      </c>
    </row>
    <row r="538" customFormat="false" ht="12.75" hidden="false" customHeight="false" outlineLevel="0" collapsed="false">
      <c r="A538" s="0" t="s">
        <v>20229</v>
      </c>
      <c r="B538" s="0" t="s">
        <v>20230</v>
      </c>
    </row>
    <row r="539" customFormat="false" ht="12.75" hidden="false" customHeight="false" outlineLevel="0" collapsed="false">
      <c r="A539" s="0" t="s">
        <v>20231</v>
      </c>
      <c r="B539" s="0" t="s">
        <v>20232</v>
      </c>
    </row>
    <row r="540" customFormat="false" ht="12.75" hidden="false" customHeight="false" outlineLevel="0" collapsed="false">
      <c r="A540" s="0" t="s">
        <v>20233</v>
      </c>
      <c r="B540" s="0" t="s">
        <v>20234</v>
      </c>
    </row>
    <row r="541" customFormat="false" ht="12.75" hidden="false" customHeight="false" outlineLevel="0" collapsed="false">
      <c r="A541" s="0" t="s">
        <v>20235</v>
      </c>
      <c r="B541" s="0" t="s">
        <v>20236</v>
      </c>
    </row>
    <row r="542" customFormat="false" ht="12.75" hidden="false" customHeight="false" outlineLevel="0" collapsed="false">
      <c r="A542" s="0" t="s">
        <v>20237</v>
      </c>
      <c r="B542" s="0" t="s">
        <v>20238</v>
      </c>
    </row>
    <row r="543" customFormat="false" ht="12.75" hidden="false" customHeight="false" outlineLevel="0" collapsed="false">
      <c r="A543" s="0" t="s">
        <v>20239</v>
      </c>
      <c r="B543" s="0" t="s">
        <v>20240</v>
      </c>
    </row>
    <row r="544" customFormat="false" ht="12.75" hidden="false" customHeight="false" outlineLevel="0" collapsed="false">
      <c r="A544" s="0" t="s">
        <v>20241</v>
      </c>
      <c r="B544" s="0" t="s">
        <v>20242</v>
      </c>
    </row>
    <row r="545" customFormat="false" ht="12.75" hidden="false" customHeight="false" outlineLevel="0" collapsed="false">
      <c r="A545" s="0" t="s">
        <v>20243</v>
      </c>
      <c r="B545" s="0" t="s">
        <v>20244</v>
      </c>
    </row>
    <row r="546" customFormat="false" ht="12.75" hidden="false" customHeight="false" outlineLevel="0" collapsed="false">
      <c r="A546" s="0" t="s">
        <v>20245</v>
      </c>
      <c r="B546" s="0" t="s">
        <v>20246</v>
      </c>
    </row>
    <row r="547" customFormat="false" ht="12.75" hidden="false" customHeight="false" outlineLevel="0" collapsed="false">
      <c r="A547" s="0" t="s">
        <v>20247</v>
      </c>
      <c r="B547" s="0" t="s">
        <v>20248</v>
      </c>
    </row>
    <row r="548" customFormat="false" ht="12.75" hidden="false" customHeight="false" outlineLevel="0" collapsed="false">
      <c r="A548" s="0" t="s">
        <v>20249</v>
      </c>
      <c r="B548" s="0" t="s">
        <v>20250</v>
      </c>
    </row>
    <row r="549" customFormat="false" ht="12.75" hidden="false" customHeight="false" outlineLevel="0" collapsed="false">
      <c r="A549" s="0" t="s">
        <v>20251</v>
      </c>
      <c r="B549" s="0" t="s">
        <v>20252</v>
      </c>
    </row>
    <row r="550" customFormat="false" ht="12.75" hidden="false" customHeight="false" outlineLevel="0" collapsed="false">
      <c r="A550" s="0" t="s">
        <v>20253</v>
      </c>
      <c r="B550" s="0" t="s">
        <v>20254</v>
      </c>
    </row>
    <row r="551" customFormat="false" ht="12.75" hidden="false" customHeight="false" outlineLevel="0" collapsed="false">
      <c r="A551" s="0" t="s">
        <v>20255</v>
      </c>
      <c r="B551" s="0" t="s">
        <v>20256</v>
      </c>
    </row>
    <row r="552" customFormat="false" ht="12.75" hidden="false" customHeight="false" outlineLevel="0" collapsed="false">
      <c r="A552" s="0" t="s">
        <v>20257</v>
      </c>
      <c r="B552" s="0" t="s">
        <v>20258</v>
      </c>
    </row>
    <row r="553" customFormat="false" ht="12.75" hidden="false" customHeight="false" outlineLevel="0" collapsed="false">
      <c r="A553" s="0" t="s">
        <v>20259</v>
      </c>
      <c r="B553" s="0" t="s">
        <v>20260</v>
      </c>
    </row>
    <row r="554" customFormat="false" ht="12.75" hidden="false" customHeight="false" outlineLevel="0" collapsed="false">
      <c r="A554" s="0" t="s">
        <v>20261</v>
      </c>
      <c r="B554" s="0" t="s">
        <v>20262</v>
      </c>
    </row>
    <row r="555" customFormat="false" ht="12.75" hidden="false" customHeight="false" outlineLevel="0" collapsed="false">
      <c r="A555" s="0" t="s">
        <v>20263</v>
      </c>
      <c r="B555" s="0" t="s">
        <v>20264</v>
      </c>
    </row>
    <row r="556" customFormat="false" ht="12.75" hidden="false" customHeight="false" outlineLevel="0" collapsed="false">
      <c r="A556" s="0" t="s">
        <v>20265</v>
      </c>
      <c r="B556" s="0" t="s">
        <v>20266</v>
      </c>
    </row>
    <row r="557" customFormat="false" ht="12.75" hidden="false" customHeight="false" outlineLevel="0" collapsed="false">
      <c r="A557" s="0" t="s">
        <v>20267</v>
      </c>
      <c r="B557" s="0" t="s">
        <v>20268</v>
      </c>
    </row>
    <row r="558" customFormat="false" ht="12.75" hidden="false" customHeight="false" outlineLevel="0" collapsed="false">
      <c r="A558" s="0" t="s">
        <v>20269</v>
      </c>
      <c r="B558" s="0" t="s">
        <v>20270</v>
      </c>
    </row>
    <row r="559" customFormat="false" ht="12.75" hidden="false" customHeight="false" outlineLevel="0" collapsed="false">
      <c r="A559" s="0" t="s">
        <v>20271</v>
      </c>
      <c r="B559" s="0" t="s">
        <v>20272</v>
      </c>
    </row>
    <row r="560" customFormat="false" ht="12.75" hidden="false" customHeight="false" outlineLevel="0" collapsed="false">
      <c r="A560" s="0" t="s">
        <v>20273</v>
      </c>
      <c r="B560" s="0" t="s">
        <v>20274</v>
      </c>
    </row>
    <row r="561" customFormat="false" ht="12.75" hidden="false" customHeight="false" outlineLevel="0" collapsed="false">
      <c r="A561" s="0" t="s">
        <v>20275</v>
      </c>
      <c r="B561" s="0" t="s">
        <v>20276</v>
      </c>
    </row>
    <row r="562" customFormat="false" ht="12.75" hidden="false" customHeight="false" outlineLevel="0" collapsed="false">
      <c r="A562" s="0" t="s">
        <v>20277</v>
      </c>
      <c r="B562" s="0" t="s">
        <v>20278</v>
      </c>
    </row>
    <row r="563" customFormat="false" ht="12.75" hidden="false" customHeight="false" outlineLevel="0" collapsed="false">
      <c r="A563" s="0" t="s">
        <v>20279</v>
      </c>
      <c r="B563" s="0" t="s">
        <v>20280</v>
      </c>
    </row>
    <row r="564" customFormat="false" ht="12.75" hidden="false" customHeight="false" outlineLevel="0" collapsed="false">
      <c r="A564" s="0" t="s">
        <v>20281</v>
      </c>
      <c r="B564" s="0" t="s">
        <v>20282</v>
      </c>
    </row>
    <row r="565" customFormat="false" ht="12.75" hidden="false" customHeight="false" outlineLevel="0" collapsed="false">
      <c r="A565" s="0" t="s">
        <v>20283</v>
      </c>
      <c r="B565" s="0" t="s">
        <v>20284</v>
      </c>
    </row>
    <row r="566" customFormat="false" ht="12.75" hidden="false" customHeight="false" outlineLevel="0" collapsed="false">
      <c r="A566" s="0" t="s">
        <v>20285</v>
      </c>
      <c r="B566" s="0" t="s">
        <v>20286</v>
      </c>
    </row>
    <row r="567" customFormat="false" ht="12.75" hidden="false" customHeight="false" outlineLevel="0" collapsed="false">
      <c r="A567" s="0" t="s">
        <v>20287</v>
      </c>
      <c r="B567" s="0" t="s">
        <v>20288</v>
      </c>
    </row>
    <row r="568" customFormat="false" ht="12.75" hidden="false" customHeight="false" outlineLevel="0" collapsed="false">
      <c r="A568" s="0" t="s">
        <v>20289</v>
      </c>
      <c r="B568" s="0" t="s">
        <v>20290</v>
      </c>
    </row>
    <row r="569" customFormat="false" ht="12.75" hidden="false" customHeight="false" outlineLevel="0" collapsed="false">
      <c r="A569" s="0" t="s">
        <v>20291</v>
      </c>
      <c r="B569" s="0" t="s">
        <v>20292</v>
      </c>
    </row>
    <row r="570" customFormat="false" ht="12.75" hidden="false" customHeight="false" outlineLevel="0" collapsed="false">
      <c r="A570" s="0" t="s">
        <v>20293</v>
      </c>
      <c r="B570" s="0" t="s">
        <v>20294</v>
      </c>
    </row>
    <row r="571" customFormat="false" ht="12.75" hidden="false" customHeight="false" outlineLevel="0" collapsed="false">
      <c r="A571" s="0" t="s">
        <v>20295</v>
      </c>
      <c r="B571" s="0" t="s">
        <v>20296</v>
      </c>
    </row>
    <row r="572" customFormat="false" ht="12.75" hidden="false" customHeight="false" outlineLevel="0" collapsed="false">
      <c r="A572" s="0" t="s">
        <v>20297</v>
      </c>
      <c r="B572" s="0" t="s">
        <v>20298</v>
      </c>
    </row>
    <row r="573" customFormat="false" ht="12.75" hidden="false" customHeight="false" outlineLevel="0" collapsed="false">
      <c r="A573" s="0" t="s">
        <v>20299</v>
      </c>
      <c r="B573" s="0" t="s">
        <v>20300</v>
      </c>
    </row>
    <row r="574" customFormat="false" ht="12.75" hidden="false" customHeight="false" outlineLevel="0" collapsed="false">
      <c r="A574" s="0" t="s">
        <v>20301</v>
      </c>
      <c r="B574" s="0" t="s">
        <v>20302</v>
      </c>
    </row>
    <row r="575" customFormat="false" ht="12.75" hidden="false" customHeight="false" outlineLevel="0" collapsed="false">
      <c r="A575" s="0" t="s">
        <v>20303</v>
      </c>
      <c r="B575" s="0" t="s">
        <v>20304</v>
      </c>
    </row>
    <row r="576" customFormat="false" ht="12.75" hidden="false" customHeight="false" outlineLevel="0" collapsed="false">
      <c r="A576" s="0" t="s">
        <v>20305</v>
      </c>
      <c r="B576" s="0" t="s">
        <v>20306</v>
      </c>
    </row>
    <row r="577" customFormat="false" ht="12.75" hidden="false" customHeight="false" outlineLevel="0" collapsed="false">
      <c r="A577" s="0" t="s">
        <v>20307</v>
      </c>
      <c r="B577" s="0" t="s">
        <v>20308</v>
      </c>
    </row>
    <row r="578" customFormat="false" ht="12.75" hidden="false" customHeight="false" outlineLevel="0" collapsed="false">
      <c r="A578" s="0" t="s">
        <v>20309</v>
      </c>
      <c r="B578" s="0" t="s">
        <v>20310</v>
      </c>
    </row>
    <row r="579" customFormat="false" ht="12.75" hidden="false" customHeight="false" outlineLevel="0" collapsed="false">
      <c r="A579" s="0" t="s">
        <v>20311</v>
      </c>
      <c r="B579" s="0" t="s">
        <v>20312</v>
      </c>
    </row>
    <row r="580" customFormat="false" ht="12.75" hidden="false" customHeight="false" outlineLevel="0" collapsed="false">
      <c r="A580" s="0" t="s">
        <v>20313</v>
      </c>
      <c r="B580" s="0" t="s">
        <v>20314</v>
      </c>
    </row>
    <row r="581" customFormat="false" ht="12.75" hidden="false" customHeight="false" outlineLevel="0" collapsed="false">
      <c r="A581" s="0" t="s">
        <v>20315</v>
      </c>
      <c r="B581" s="0" t="s">
        <v>20316</v>
      </c>
    </row>
    <row r="582" customFormat="false" ht="12.75" hidden="false" customHeight="false" outlineLevel="0" collapsed="false">
      <c r="A582" s="0" t="s">
        <v>20317</v>
      </c>
      <c r="B582" s="0" t="s">
        <v>20318</v>
      </c>
    </row>
    <row r="583" customFormat="false" ht="12.75" hidden="false" customHeight="false" outlineLevel="0" collapsed="false">
      <c r="A583" s="0" t="s">
        <v>20319</v>
      </c>
      <c r="B583" s="0" t="s">
        <v>20320</v>
      </c>
    </row>
    <row r="584" customFormat="false" ht="12.75" hidden="false" customHeight="false" outlineLevel="0" collapsed="false">
      <c r="A584" s="0" t="s">
        <v>20321</v>
      </c>
      <c r="B584" s="0" t="s">
        <v>20322</v>
      </c>
    </row>
    <row r="585" customFormat="false" ht="12.75" hidden="false" customHeight="false" outlineLevel="0" collapsed="false">
      <c r="A585" s="0" t="s">
        <v>20323</v>
      </c>
      <c r="B585" s="0" t="s">
        <v>20324</v>
      </c>
    </row>
    <row r="586" customFormat="false" ht="12.75" hidden="false" customHeight="false" outlineLevel="0" collapsed="false">
      <c r="A586" s="0" t="s">
        <v>20325</v>
      </c>
      <c r="B586" s="0" t="s">
        <v>20326</v>
      </c>
    </row>
    <row r="587" customFormat="false" ht="12.75" hidden="false" customHeight="false" outlineLevel="0" collapsed="false">
      <c r="A587" s="0" t="s">
        <v>20327</v>
      </c>
      <c r="B587" s="0" t="s">
        <v>20328</v>
      </c>
    </row>
    <row r="588" customFormat="false" ht="12.75" hidden="false" customHeight="false" outlineLevel="0" collapsed="false">
      <c r="A588" s="0" t="s">
        <v>20329</v>
      </c>
      <c r="B588" s="0" t="s">
        <v>20330</v>
      </c>
    </row>
    <row r="589" customFormat="false" ht="12.75" hidden="false" customHeight="false" outlineLevel="0" collapsed="false">
      <c r="A589" s="0" t="s">
        <v>20331</v>
      </c>
      <c r="B589" s="0" t="s">
        <v>20332</v>
      </c>
    </row>
    <row r="590" customFormat="false" ht="12.75" hidden="false" customHeight="false" outlineLevel="0" collapsed="false">
      <c r="A590" s="0" t="s">
        <v>20333</v>
      </c>
      <c r="B590" s="0" t="s">
        <v>20334</v>
      </c>
    </row>
    <row r="591" customFormat="false" ht="12.75" hidden="false" customHeight="false" outlineLevel="0" collapsed="false">
      <c r="A591" s="0" t="s">
        <v>20335</v>
      </c>
      <c r="B591" s="0" t="s">
        <v>20336</v>
      </c>
    </row>
    <row r="592" customFormat="false" ht="12.75" hidden="false" customHeight="false" outlineLevel="0" collapsed="false">
      <c r="A592" s="0" t="s">
        <v>20337</v>
      </c>
      <c r="B592" s="0" t="s">
        <v>20338</v>
      </c>
    </row>
    <row r="593" customFormat="false" ht="12.75" hidden="false" customHeight="false" outlineLevel="0" collapsed="false">
      <c r="A593" s="0" t="s">
        <v>20339</v>
      </c>
      <c r="B593" s="0" t="s">
        <v>20340</v>
      </c>
    </row>
    <row r="594" customFormat="false" ht="12.75" hidden="false" customHeight="false" outlineLevel="0" collapsed="false">
      <c r="A594" s="0" t="s">
        <v>20341</v>
      </c>
      <c r="B594" s="0" t="s">
        <v>20342</v>
      </c>
    </row>
    <row r="595" customFormat="false" ht="12.75" hidden="false" customHeight="false" outlineLevel="0" collapsed="false">
      <c r="A595" s="0" t="s">
        <v>20343</v>
      </c>
      <c r="B595" s="0" t="s">
        <v>20344</v>
      </c>
    </row>
    <row r="596" customFormat="false" ht="12.75" hidden="false" customHeight="false" outlineLevel="0" collapsed="false">
      <c r="A596" s="0" t="s">
        <v>20345</v>
      </c>
      <c r="B596" s="0" t="s">
        <v>20346</v>
      </c>
    </row>
    <row r="597" customFormat="false" ht="12.75" hidden="false" customHeight="false" outlineLevel="0" collapsed="false">
      <c r="A597" s="0" t="s">
        <v>20347</v>
      </c>
      <c r="B597" s="0" t="s">
        <v>20348</v>
      </c>
    </row>
    <row r="598" customFormat="false" ht="12.75" hidden="false" customHeight="false" outlineLevel="0" collapsed="false">
      <c r="A598" s="0" t="s">
        <v>20349</v>
      </c>
      <c r="B598" s="0" t="s">
        <v>20350</v>
      </c>
    </row>
    <row r="599" customFormat="false" ht="12.75" hidden="false" customHeight="false" outlineLevel="0" collapsed="false">
      <c r="A599" s="0" t="s">
        <v>20351</v>
      </c>
      <c r="B599" s="0" t="s">
        <v>20352</v>
      </c>
    </row>
    <row r="600" customFormat="false" ht="12.75" hidden="false" customHeight="false" outlineLevel="0" collapsed="false">
      <c r="A600" s="0" t="s">
        <v>20353</v>
      </c>
      <c r="B600" s="0" t="s">
        <v>20354</v>
      </c>
    </row>
    <row r="601" customFormat="false" ht="12.75" hidden="false" customHeight="false" outlineLevel="0" collapsed="false">
      <c r="A601" s="0" t="s">
        <v>20355</v>
      </c>
      <c r="B601" s="0" t="s">
        <v>20356</v>
      </c>
    </row>
    <row r="602" customFormat="false" ht="12.75" hidden="false" customHeight="false" outlineLevel="0" collapsed="false">
      <c r="A602" s="0" t="s">
        <v>20357</v>
      </c>
      <c r="B602" s="0" t="s">
        <v>20358</v>
      </c>
    </row>
    <row r="603" customFormat="false" ht="12.75" hidden="false" customHeight="false" outlineLevel="0" collapsed="false">
      <c r="A603" s="0" t="s">
        <v>20359</v>
      </c>
      <c r="B603" s="0" t="s">
        <v>20360</v>
      </c>
    </row>
    <row r="604" customFormat="false" ht="12.75" hidden="false" customHeight="false" outlineLevel="0" collapsed="false">
      <c r="A604" s="0" t="s">
        <v>20361</v>
      </c>
      <c r="B604" s="0" t="s">
        <v>20362</v>
      </c>
    </row>
    <row r="605" customFormat="false" ht="12.75" hidden="false" customHeight="false" outlineLevel="0" collapsed="false">
      <c r="A605" s="0" t="s">
        <v>20363</v>
      </c>
      <c r="B605" s="0" t="s">
        <v>20364</v>
      </c>
    </row>
    <row r="606" customFormat="false" ht="12.75" hidden="false" customHeight="false" outlineLevel="0" collapsed="false">
      <c r="A606" s="0" t="s">
        <v>20365</v>
      </c>
      <c r="B606" s="0" t="s">
        <v>20366</v>
      </c>
    </row>
    <row r="607" customFormat="false" ht="12.75" hidden="false" customHeight="false" outlineLevel="0" collapsed="false">
      <c r="A607" s="0" t="s">
        <v>20367</v>
      </c>
      <c r="B607" s="0" t="s">
        <v>20368</v>
      </c>
    </row>
    <row r="608" customFormat="false" ht="12.75" hidden="false" customHeight="false" outlineLevel="0" collapsed="false">
      <c r="A608" s="0" t="s">
        <v>20369</v>
      </c>
      <c r="B608" s="0" t="s">
        <v>20370</v>
      </c>
    </row>
    <row r="609" customFormat="false" ht="12.75" hidden="false" customHeight="false" outlineLevel="0" collapsed="false">
      <c r="A609" s="0" t="s">
        <v>20371</v>
      </c>
      <c r="B609" s="0" t="s">
        <v>20372</v>
      </c>
    </row>
    <row r="610" customFormat="false" ht="12.75" hidden="false" customHeight="false" outlineLevel="0" collapsed="false">
      <c r="A610" s="0" t="s">
        <v>20373</v>
      </c>
      <c r="B610" s="0" t="s">
        <v>20374</v>
      </c>
    </row>
    <row r="611" customFormat="false" ht="12.75" hidden="false" customHeight="false" outlineLevel="0" collapsed="false">
      <c r="A611" s="0" t="s">
        <v>20375</v>
      </c>
      <c r="B611" s="0" t="s">
        <v>20376</v>
      </c>
    </row>
    <row r="612" customFormat="false" ht="12.75" hidden="false" customHeight="false" outlineLevel="0" collapsed="false">
      <c r="A612" s="0" t="s">
        <v>20377</v>
      </c>
      <c r="B612" s="0" t="s">
        <v>20378</v>
      </c>
    </row>
    <row r="613" customFormat="false" ht="12.75" hidden="false" customHeight="false" outlineLevel="0" collapsed="false">
      <c r="A613" s="0" t="s">
        <v>20379</v>
      </c>
      <c r="B613" s="0" t="s">
        <v>20380</v>
      </c>
    </row>
    <row r="614" customFormat="false" ht="12.75" hidden="false" customHeight="false" outlineLevel="0" collapsed="false">
      <c r="A614" s="0" t="s">
        <v>20381</v>
      </c>
      <c r="B614" s="0" t="s">
        <v>20382</v>
      </c>
    </row>
    <row r="615" customFormat="false" ht="12.75" hidden="false" customHeight="false" outlineLevel="0" collapsed="false">
      <c r="A615" s="0" t="s">
        <v>20383</v>
      </c>
      <c r="B615" s="0" t="s">
        <v>20384</v>
      </c>
    </row>
    <row r="616" customFormat="false" ht="12.75" hidden="false" customHeight="false" outlineLevel="0" collapsed="false">
      <c r="A616" s="0" t="s">
        <v>20385</v>
      </c>
      <c r="B616" s="0" t="s">
        <v>20386</v>
      </c>
    </row>
    <row r="617" customFormat="false" ht="12.75" hidden="false" customHeight="false" outlineLevel="0" collapsed="false">
      <c r="A617" s="0" t="s">
        <v>20387</v>
      </c>
      <c r="B617" s="0" t="s">
        <v>20388</v>
      </c>
    </row>
    <row r="618" customFormat="false" ht="12.75" hidden="false" customHeight="false" outlineLevel="0" collapsed="false">
      <c r="A618" s="0" t="s">
        <v>20389</v>
      </c>
      <c r="B618" s="0" t="s">
        <v>20390</v>
      </c>
    </row>
    <row r="619" customFormat="false" ht="12.75" hidden="false" customHeight="false" outlineLevel="0" collapsed="false">
      <c r="A619" s="0" t="s">
        <v>20391</v>
      </c>
      <c r="B619" s="0" t="s">
        <v>20392</v>
      </c>
    </row>
    <row r="620" customFormat="false" ht="12.75" hidden="false" customHeight="false" outlineLevel="0" collapsed="false">
      <c r="A620" s="0" t="s">
        <v>20393</v>
      </c>
      <c r="B620" s="0" t="s">
        <v>20394</v>
      </c>
    </row>
    <row r="621" customFormat="false" ht="12.75" hidden="false" customHeight="false" outlineLevel="0" collapsed="false">
      <c r="A621" s="0" t="s">
        <v>20395</v>
      </c>
      <c r="B621" s="0" t="s">
        <v>20396</v>
      </c>
    </row>
    <row r="622" customFormat="false" ht="12.75" hidden="false" customHeight="false" outlineLevel="0" collapsed="false">
      <c r="A622" s="0" t="s">
        <v>20397</v>
      </c>
      <c r="B622" s="0" t="s">
        <v>20398</v>
      </c>
    </row>
    <row r="623" customFormat="false" ht="12.75" hidden="false" customHeight="false" outlineLevel="0" collapsed="false">
      <c r="A623" s="0" t="s">
        <v>20399</v>
      </c>
      <c r="B623" s="0" t="s">
        <v>20400</v>
      </c>
    </row>
    <row r="624" customFormat="false" ht="12.75" hidden="false" customHeight="false" outlineLevel="0" collapsed="false">
      <c r="A624" s="0" t="s">
        <v>20401</v>
      </c>
      <c r="B624" s="0" t="s">
        <v>20402</v>
      </c>
    </row>
    <row r="625" customFormat="false" ht="12.75" hidden="false" customHeight="false" outlineLevel="0" collapsed="false">
      <c r="A625" s="0" t="s">
        <v>20403</v>
      </c>
      <c r="B625" s="0" t="s">
        <v>20404</v>
      </c>
    </row>
    <row r="626" customFormat="false" ht="12.75" hidden="false" customHeight="false" outlineLevel="0" collapsed="false">
      <c r="A626" s="0" t="s">
        <v>20405</v>
      </c>
      <c r="B626" s="0" t="s">
        <v>20406</v>
      </c>
    </row>
    <row r="627" customFormat="false" ht="12.75" hidden="false" customHeight="false" outlineLevel="0" collapsed="false">
      <c r="A627" s="0" t="s">
        <v>20407</v>
      </c>
      <c r="B627" s="0" t="s">
        <v>20408</v>
      </c>
    </row>
    <row r="628" customFormat="false" ht="12.75" hidden="false" customHeight="false" outlineLevel="0" collapsed="false">
      <c r="A628" s="0" t="s">
        <v>20409</v>
      </c>
      <c r="B628" s="0" t="s">
        <v>20410</v>
      </c>
    </row>
    <row r="629" customFormat="false" ht="12.75" hidden="false" customHeight="false" outlineLevel="0" collapsed="false">
      <c r="A629" s="0" t="s">
        <v>20411</v>
      </c>
      <c r="B629" s="0" t="s">
        <v>20412</v>
      </c>
    </row>
    <row r="630" customFormat="false" ht="12.75" hidden="false" customHeight="false" outlineLevel="0" collapsed="false">
      <c r="A630" s="0" t="s">
        <v>20413</v>
      </c>
      <c r="B630" s="0" t="s">
        <v>20414</v>
      </c>
    </row>
    <row r="631" customFormat="false" ht="12.75" hidden="false" customHeight="false" outlineLevel="0" collapsed="false">
      <c r="A631" s="0" t="s">
        <v>20415</v>
      </c>
      <c r="B631" s="0" t="s">
        <v>20416</v>
      </c>
    </row>
    <row r="632" customFormat="false" ht="12.75" hidden="false" customHeight="false" outlineLevel="0" collapsed="false">
      <c r="A632" s="0" t="s">
        <v>20417</v>
      </c>
      <c r="B632" s="0" t="s">
        <v>20418</v>
      </c>
    </row>
    <row r="633" customFormat="false" ht="12.75" hidden="false" customHeight="false" outlineLevel="0" collapsed="false">
      <c r="A633" s="0" t="s">
        <v>20419</v>
      </c>
      <c r="B633" s="0" t="s">
        <v>20420</v>
      </c>
    </row>
    <row r="634" customFormat="false" ht="12.75" hidden="false" customHeight="false" outlineLevel="0" collapsed="false">
      <c r="A634" s="0" t="s">
        <v>20421</v>
      </c>
      <c r="B634" s="0" t="s">
        <v>20422</v>
      </c>
    </row>
    <row r="635" customFormat="false" ht="12.75" hidden="false" customHeight="false" outlineLevel="0" collapsed="false">
      <c r="A635" s="0" t="s">
        <v>20423</v>
      </c>
      <c r="B635" s="0" t="s">
        <v>20424</v>
      </c>
    </row>
    <row r="636" customFormat="false" ht="12.75" hidden="false" customHeight="false" outlineLevel="0" collapsed="false">
      <c r="A636" s="0" t="s">
        <v>20425</v>
      </c>
      <c r="B636" s="0" t="s">
        <v>20426</v>
      </c>
    </row>
    <row r="637" customFormat="false" ht="12.75" hidden="false" customHeight="false" outlineLevel="0" collapsed="false">
      <c r="A637" s="0" t="s">
        <v>20427</v>
      </c>
      <c r="B637" s="0" t="s">
        <v>20428</v>
      </c>
    </row>
    <row r="638" customFormat="false" ht="12.75" hidden="false" customHeight="false" outlineLevel="0" collapsed="false">
      <c r="A638" s="0" t="s">
        <v>20429</v>
      </c>
      <c r="B638" s="0" t="s">
        <v>20430</v>
      </c>
    </row>
    <row r="639" customFormat="false" ht="12.75" hidden="false" customHeight="false" outlineLevel="0" collapsed="false">
      <c r="A639" s="0" t="s">
        <v>20431</v>
      </c>
      <c r="B639" s="0" t="s">
        <v>20432</v>
      </c>
    </row>
    <row r="640" customFormat="false" ht="12.75" hidden="false" customHeight="false" outlineLevel="0" collapsed="false">
      <c r="A640" s="0" t="s">
        <v>20433</v>
      </c>
      <c r="B640" s="0" t="s">
        <v>20434</v>
      </c>
    </row>
    <row r="641" customFormat="false" ht="12.75" hidden="false" customHeight="false" outlineLevel="0" collapsed="false">
      <c r="A641" s="0" t="s">
        <v>20435</v>
      </c>
      <c r="B641" s="0" t="s">
        <v>20436</v>
      </c>
    </row>
    <row r="642" customFormat="false" ht="12.75" hidden="false" customHeight="false" outlineLevel="0" collapsed="false">
      <c r="A642" s="0" t="s">
        <v>20437</v>
      </c>
      <c r="B642" s="0" t="s">
        <v>20438</v>
      </c>
    </row>
    <row r="643" customFormat="false" ht="12.75" hidden="false" customHeight="false" outlineLevel="0" collapsed="false">
      <c r="A643" s="0" t="s">
        <v>20439</v>
      </c>
      <c r="B643" s="0" t="s">
        <v>20440</v>
      </c>
    </row>
    <row r="644" customFormat="false" ht="12.75" hidden="false" customHeight="false" outlineLevel="0" collapsed="false">
      <c r="A644" s="0" t="s">
        <v>20441</v>
      </c>
      <c r="B644" s="0" t="s">
        <v>20442</v>
      </c>
    </row>
    <row r="645" customFormat="false" ht="12.75" hidden="false" customHeight="false" outlineLevel="0" collapsed="false">
      <c r="A645" s="0" t="s">
        <v>20443</v>
      </c>
      <c r="B645" s="0" t="s">
        <v>20444</v>
      </c>
    </row>
    <row r="646" customFormat="false" ht="12.75" hidden="false" customHeight="false" outlineLevel="0" collapsed="false">
      <c r="A646" s="0" t="s">
        <v>20445</v>
      </c>
      <c r="B646" s="0" t="s">
        <v>20446</v>
      </c>
    </row>
    <row r="647" customFormat="false" ht="12.75" hidden="false" customHeight="false" outlineLevel="0" collapsed="false">
      <c r="A647" s="0" t="s">
        <v>20447</v>
      </c>
      <c r="B647" s="0" t="s">
        <v>20448</v>
      </c>
    </row>
    <row r="648" customFormat="false" ht="12.75" hidden="false" customHeight="false" outlineLevel="0" collapsed="false">
      <c r="A648" s="0" t="s">
        <v>20449</v>
      </c>
      <c r="B648" s="0" t="s">
        <v>20450</v>
      </c>
    </row>
    <row r="649" customFormat="false" ht="12.75" hidden="false" customHeight="false" outlineLevel="0" collapsed="false">
      <c r="A649" s="0" t="s">
        <v>20451</v>
      </c>
      <c r="B649" s="0" t="s">
        <v>20452</v>
      </c>
    </row>
    <row r="650" customFormat="false" ht="12.75" hidden="false" customHeight="false" outlineLevel="0" collapsed="false">
      <c r="A650" s="0" t="s">
        <v>20453</v>
      </c>
      <c r="B650" s="0" t="s">
        <v>20454</v>
      </c>
    </row>
    <row r="651" customFormat="false" ht="12.75" hidden="false" customHeight="false" outlineLevel="0" collapsed="false">
      <c r="A651" s="0" t="s">
        <v>20455</v>
      </c>
      <c r="B651" s="0" t="s">
        <v>20456</v>
      </c>
    </row>
    <row r="652" customFormat="false" ht="12.75" hidden="false" customHeight="false" outlineLevel="0" collapsed="false">
      <c r="A652" s="0" t="s">
        <v>20457</v>
      </c>
      <c r="B652" s="0" t="s">
        <v>20458</v>
      </c>
    </row>
    <row r="653" customFormat="false" ht="12.75" hidden="false" customHeight="false" outlineLevel="0" collapsed="false">
      <c r="A653" s="0" t="s">
        <v>20459</v>
      </c>
      <c r="B653" s="0" t="s">
        <v>20460</v>
      </c>
    </row>
    <row r="654" customFormat="false" ht="12.75" hidden="false" customHeight="false" outlineLevel="0" collapsed="false">
      <c r="A654" s="0" t="s">
        <v>20461</v>
      </c>
      <c r="B654" s="0" t="s">
        <v>20462</v>
      </c>
    </row>
    <row r="655" customFormat="false" ht="12.75" hidden="false" customHeight="false" outlineLevel="0" collapsed="false">
      <c r="A655" s="0" t="s">
        <v>20463</v>
      </c>
      <c r="B655" s="0" t="s">
        <v>20464</v>
      </c>
    </row>
    <row r="656" customFormat="false" ht="12.75" hidden="false" customHeight="false" outlineLevel="0" collapsed="false">
      <c r="A656" s="0" t="s">
        <v>20465</v>
      </c>
      <c r="B656" s="0" t="s">
        <v>20466</v>
      </c>
    </row>
    <row r="657" customFormat="false" ht="12.75" hidden="false" customHeight="false" outlineLevel="0" collapsed="false">
      <c r="A657" s="0" t="s">
        <v>20467</v>
      </c>
      <c r="B657" s="0" t="s">
        <v>20468</v>
      </c>
    </row>
    <row r="658" customFormat="false" ht="12.75" hidden="false" customHeight="false" outlineLevel="0" collapsed="false">
      <c r="A658" s="0" t="s">
        <v>20469</v>
      </c>
      <c r="B658" s="0" t="s">
        <v>20470</v>
      </c>
    </row>
    <row r="659" customFormat="false" ht="12.75" hidden="false" customHeight="false" outlineLevel="0" collapsed="false">
      <c r="A659" s="0" t="s">
        <v>20471</v>
      </c>
      <c r="B659" s="0" t="s">
        <v>20472</v>
      </c>
    </row>
    <row r="660" customFormat="false" ht="12.75" hidden="false" customHeight="false" outlineLevel="0" collapsed="false">
      <c r="A660" s="0" t="s">
        <v>20473</v>
      </c>
      <c r="B660" s="0" t="s">
        <v>20474</v>
      </c>
    </row>
    <row r="661" customFormat="false" ht="12.75" hidden="false" customHeight="false" outlineLevel="0" collapsed="false">
      <c r="A661" s="0" t="s">
        <v>20475</v>
      </c>
      <c r="B661" s="0" t="s">
        <v>20476</v>
      </c>
    </row>
    <row r="662" customFormat="false" ht="12.75" hidden="false" customHeight="false" outlineLevel="0" collapsed="false">
      <c r="A662" s="0" t="s">
        <v>20477</v>
      </c>
      <c r="B662" s="0" t="s">
        <v>20478</v>
      </c>
    </row>
    <row r="663" customFormat="false" ht="12.75" hidden="false" customHeight="false" outlineLevel="0" collapsed="false">
      <c r="A663" s="0" t="s">
        <v>20479</v>
      </c>
      <c r="B663" s="0" t="s">
        <v>20480</v>
      </c>
    </row>
    <row r="664" customFormat="false" ht="12.75" hidden="false" customHeight="false" outlineLevel="0" collapsed="false">
      <c r="A664" s="0" t="s">
        <v>20481</v>
      </c>
      <c r="B664" s="0" t="s">
        <v>20482</v>
      </c>
    </row>
    <row r="665" customFormat="false" ht="12.75" hidden="false" customHeight="false" outlineLevel="0" collapsed="false">
      <c r="A665" s="0" t="s">
        <v>20483</v>
      </c>
      <c r="B665" s="0" t="s">
        <v>20484</v>
      </c>
    </row>
    <row r="666" customFormat="false" ht="12.75" hidden="false" customHeight="false" outlineLevel="0" collapsed="false">
      <c r="A666" s="0" t="s">
        <v>14642</v>
      </c>
      <c r="B666" s="0" t="s">
        <v>20485</v>
      </c>
    </row>
    <row r="667" customFormat="false" ht="12.75" hidden="false" customHeight="false" outlineLevel="0" collapsed="false">
      <c r="A667" s="0" t="s">
        <v>20486</v>
      </c>
      <c r="B667" s="0" t="s">
        <v>20487</v>
      </c>
    </row>
    <row r="668" customFormat="false" ht="12.75" hidden="false" customHeight="false" outlineLevel="0" collapsed="false">
      <c r="A668" s="0" t="s">
        <v>20488</v>
      </c>
      <c r="B668" s="0" t="s">
        <v>20489</v>
      </c>
    </row>
    <row r="669" customFormat="false" ht="12.75" hidden="false" customHeight="false" outlineLevel="0" collapsed="false">
      <c r="A669" s="0" t="s">
        <v>20490</v>
      </c>
      <c r="B669" s="0" t="s">
        <v>20491</v>
      </c>
    </row>
    <row r="670" customFormat="false" ht="12.75" hidden="false" customHeight="false" outlineLevel="0" collapsed="false">
      <c r="A670" s="0" t="s">
        <v>20492</v>
      </c>
      <c r="B670" s="0" t="s">
        <v>20493</v>
      </c>
    </row>
    <row r="671" customFormat="false" ht="12.75" hidden="false" customHeight="false" outlineLevel="0" collapsed="false">
      <c r="A671" s="0" t="s">
        <v>20494</v>
      </c>
      <c r="B671" s="0" t="s">
        <v>20495</v>
      </c>
    </row>
    <row r="672" customFormat="false" ht="12.75" hidden="false" customHeight="false" outlineLevel="0" collapsed="false">
      <c r="A672" s="0" t="s">
        <v>20496</v>
      </c>
      <c r="B672" s="0" t="s">
        <v>20497</v>
      </c>
    </row>
    <row r="673" customFormat="false" ht="12.75" hidden="false" customHeight="false" outlineLevel="0" collapsed="false">
      <c r="A673" s="0" t="s">
        <v>20498</v>
      </c>
      <c r="B673" s="0" t="s">
        <v>20499</v>
      </c>
    </row>
    <row r="674" customFormat="false" ht="12.75" hidden="false" customHeight="false" outlineLevel="0" collapsed="false">
      <c r="A674" s="0" t="s">
        <v>20500</v>
      </c>
      <c r="B674" s="0" t="s">
        <v>20501</v>
      </c>
    </row>
    <row r="675" customFormat="false" ht="12.75" hidden="false" customHeight="false" outlineLevel="0" collapsed="false">
      <c r="A675" s="0" t="s">
        <v>20502</v>
      </c>
      <c r="B675" s="0" t="s">
        <v>20503</v>
      </c>
    </row>
    <row r="676" customFormat="false" ht="12.75" hidden="false" customHeight="false" outlineLevel="0" collapsed="false">
      <c r="A676" s="0" t="s">
        <v>20504</v>
      </c>
      <c r="B676" s="0" t="s">
        <v>20505</v>
      </c>
    </row>
    <row r="677" customFormat="false" ht="12.75" hidden="false" customHeight="false" outlineLevel="0" collapsed="false">
      <c r="A677" s="0" t="s">
        <v>20506</v>
      </c>
      <c r="B677" s="0" t="s">
        <v>20507</v>
      </c>
    </row>
    <row r="678" customFormat="false" ht="12.75" hidden="false" customHeight="false" outlineLevel="0" collapsed="false">
      <c r="A678" s="0" t="s">
        <v>20508</v>
      </c>
      <c r="B678" s="0" t="s">
        <v>20509</v>
      </c>
    </row>
    <row r="679" customFormat="false" ht="12.75" hidden="false" customHeight="false" outlineLevel="0" collapsed="false">
      <c r="A679" s="0" t="s">
        <v>20510</v>
      </c>
      <c r="B679" s="0" t="s">
        <v>20511</v>
      </c>
    </row>
    <row r="680" customFormat="false" ht="12.75" hidden="false" customHeight="false" outlineLevel="0" collapsed="false">
      <c r="A680" s="0" t="s">
        <v>20512</v>
      </c>
      <c r="B680" s="0" t="s">
        <v>20513</v>
      </c>
    </row>
    <row r="681" customFormat="false" ht="12.75" hidden="false" customHeight="false" outlineLevel="0" collapsed="false">
      <c r="A681" s="0" t="s">
        <v>20514</v>
      </c>
      <c r="B681" s="0" t="s">
        <v>20515</v>
      </c>
    </row>
    <row r="682" customFormat="false" ht="12.75" hidden="false" customHeight="false" outlineLevel="0" collapsed="false">
      <c r="A682" s="0" t="s">
        <v>20516</v>
      </c>
      <c r="B682" s="0" t="s">
        <v>20517</v>
      </c>
    </row>
    <row r="683" customFormat="false" ht="12.75" hidden="false" customHeight="false" outlineLevel="0" collapsed="false">
      <c r="A683" s="0" t="s">
        <v>20518</v>
      </c>
      <c r="B683" s="0" t="s">
        <v>20519</v>
      </c>
    </row>
    <row r="684" customFormat="false" ht="12.75" hidden="false" customHeight="false" outlineLevel="0" collapsed="false">
      <c r="A684" s="0" t="s">
        <v>20520</v>
      </c>
      <c r="B684" s="0" t="s">
        <v>20521</v>
      </c>
    </row>
    <row r="685" customFormat="false" ht="12.75" hidden="false" customHeight="false" outlineLevel="0" collapsed="false">
      <c r="A685" s="0" t="s">
        <v>20522</v>
      </c>
      <c r="B685" s="0" t="s">
        <v>20523</v>
      </c>
    </row>
    <row r="686" customFormat="false" ht="12.75" hidden="false" customHeight="false" outlineLevel="0" collapsed="false">
      <c r="A686" s="0" t="s">
        <v>20524</v>
      </c>
      <c r="B686" s="0" t="s">
        <v>20525</v>
      </c>
    </row>
    <row r="687" customFormat="false" ht="12.75" hidden="false" customHeight="false" outlineLevel="0" collapsed="false">
      <c r="A687" s="0" t="s">
        <v>20526</v>
      </c>
      <c r="B687" s="0" t="s">
        <v>20527</v>
      </c>
    </row>
    <row r="688" customFormat="false" ht="12.75" hidden="false" customHeight="false" outlineLevel="0" collapsed="false">
      <c r="A688" s="0" t="s">
        <v>20528</v>
      </c>
      <c r="B688" s="0" t="s">
        <v>20529</v>
      </c>
    </row>
    <row r="689" customFormat="false" ht="12.75" hidden="false" customHeight="false" outlineLevel="0" collapsed="false">
      <c r="A689" s="0" t="s">
        <v>20530</v>
      </c>
      <c r="B689" s="0" t="s">
        <v>20531</v>
      </c>
    </row>
    <row r="690" customFormat="false" ht="12.75" hidden="false" customHeight="false" outlineLevel="0" collapsed="false">
      <c r="A690" s="0" t="s">
        <v>20532</v>
      </c>
      <c r="B690" s="0" t="s">
        <v>20533</v>
      </c>
    </row>
    <row r="691" customFormat="false" ht="12.75" hidden="false" customHeight="false" outlineLevel="0" collapsed="false">
      <c r="A691" s="0" t="s">
        <v>20534</v>
      </c>
      <c r="B691" s="0" t="s">
        <v>20535</v>
      </c>
    </row>
    <row r="692" customFormat="false" ht="12.75" hidden="false" customHeight="false" outlineLevel="0" collapsed="false">
      <c r="A692" s="0" t="s">
        <v>20536</v>
      </c>
      <c r="B692" s="0" t="s">
        <v>20537</v>
      </c>
    </row>
    <row r="693" customFormat="false" ht="12.75" hidden="false" customHeight="false" outlineLevel="0" collapsed="false">
      <c r="A693" s="0" t="s">
        <v>20538</v>
      </c>
      <c r="B693" s="0" t="s">
        <v>20539</v>
      </c>
    </row>
    <row r="694" customFormat="false" ht="12.75" hidden="false" customHeight="false" outlineLevel="0" collapsed="false">
      <c r="A694" s="0" t="s">
        <v>20540</v>
      </c>
      <c r="B694" s="0" t="s">
        <v>20541</v>
      </c>
    </row>
    <row r="695" customFormat="false" ht="12.75" hidden="false" customHeight="false" outlineLevel="0" collapsed="false">
      <c r="A695" s="0" t="s">
        <v>20542</v>
      </c>
      <c r="B695" s="0" t="s">
        <v>20543</v>
      </c>
    </row>
    <row r="696" customFormat="false" ht="12.75" hidden="false" customHeight="false" outlineLevel="0" collapsed="false">
      <c r="A696" s="0" t="s">
        <v>20544</v>
      </c>
      <c r="B696" s="0" t="s">
        <v>20545</v>
      </c>
    </row>
    <row r="697" customFormat="false" ht="12.75" hidden="false" customHeight="false" outlineLevel="0" collapsed="false">
      <c r="A697" s="0" t="s">
        <v>15101</v>
      </c>
      <c r="B697" s="0" t="s">
        <v>20546</v>
      </c>
    </row>
    <row r="698" customFormat="false" ht="12.75" hidden="false" customHeight="false" outlineLevel="0" collapsed="false">
      <c r="A698" s="0" t="s">
        <v>20547</v>
      </c>
      <c r="B698" s="0" t="s">
        <v>20548</v>
      </c>
    </row>
    <row r="699" customFormat="false" ht="12.75" hidden="false" customHeight="false" outlineLevel="0" collapsed="false">
      <c r="A699" s="0" t="s">
        <v>20549</v>
      </c>
      <c r="B699" s="0" t="s">
        <v>20550</v>
      </c>
    </row>
    <row r="700" customFormat="false" ht="12.75" hidden="false" customHeight="false" outlineLevel="0" collapsed="false">
      <c r="A700" s="0" t="s">
        <v>20551</v>
      </c>
      <c r="B700" s="0" t="s">
        <v>20552</v>
      </c>
    </row>
    <row r="701" customFormat="false" ht="12.75" hidden="false" customHeight="false" outlineLevel="0" collapsed="false">
      <c r="A701" s="0" t="s">
        <v>20553</v>
      </c>
      <c r="B701" s="0" t="s">
        <v>20554</v>
      </c>
    </row>
    <row r="702" customFormat="false" ht="12.75" hidden="false" customHeight="false" outlineLevel="0" collapsed="false">
      <c r="A702" s="0" t="s">
        <v>20555</v>
      </c>
      <c r="B702" s="0" t="s">
        <v>20556</v>
      </c>
    </row>
    <row r="703" customFormat="false" ht="12.75" hidden="false" customHeight="false" outlineLevel="0" collapsed="false">
      <c r="A703" s="0" t="s">
        <v>20557</v>
      </c>
      <c r="B703" s="0" t="s">
        <v>20558</v>
      </c>
    </row>
    <row r="704" customFormat="false" ht="12.75" hidden="false" customHeight="false" outlineLevel="0" collapsed="false">
      <c r="A704" s="0" t="s">
        <v>20559</v>
      </c>
      <c r="B704" s="0" t="s">
        <v>20560</v>
      </c>
    </row>
    <row r="705" customFormat="false" ht="12.75" hidden="false" customHeight="false" outlineLevel="0" collapsed="false">
      <c r="A705" s="0" t="s">
        <v>20561</v>
      </c>
      <c r="B705" s="0" t="s">
        <v>20562</v>
      </c>
    </row>
    <row r="706" customFormat="false" ht="12.75" hidden="false" customHeight="false" outlineLevel="0" collapsed="false">
      <c r="A706" s="0" t="s">
        <v>20563</v>
      </c>
      <c r="B706" s="0" t="s">
        <v>20564</v>
      </c>
    </row>
    <row r="707" customFormat="false" ht="12.75" hidden="false" customHeight="false" outlineLevel="0" collapsed="false">
      <c r="A707" s="0" t="s">
        <v>20565</v>
      </c>
      <c r="B707" s="0" t="s">
        <v>20566</v>
      </c>
    </row>
    <row r="708" customFormat="false" ht="12.75" hidden="false" customHeight="false" outlineLevel="0" collapsed="false">
      <c r="A708" s="0" t="s">
        <v>20567</v>
      </c>
      <c r="B708" s="0" t="s">
        <v>20568</v>
      </c>
    </row>
    <row r="709" customFormat="false" ht="12.75" hidden="false" customHeight="false" outlineLevel="0" collapsed="false">
      <c r="A709" s="0" t="s">
        <v>20569</v>
      </c>
      <c r="B709" s="0" t="s">
        <v>20570</v>
      </c>
    </row>
    <row r="710" customFormat="false" ht="12.75" hidden="false" customHeight="false" outlineLevel="0" collapsed="false">
      <c r="A710" s="0" t="s">
        <v>20571</v>
      </c>
      <c r="B710" s="0" t="s">
        <v>20572</v>
      </c>
    </row>
    <row r="711" customFormat="false" ht="12.75" hidden="false" customHeight="false" outlineLevel="0" collapsed="false">
      <c r="A711" s="0" t="s">
        <v>20573</v>
      </c>
      <c r="B711" s="0" t="s">
        <v>20574</v>
      </c>
    </row>
    <row r="712" customFormat="false" ht="12.75" hidden="false" customHeight="false" outlineLevel="0" collapsed="false">
      <c r="A712" s="0" t="s">
        <v>20575</v>
      </c>
      <c r="B712" s="0" t="s">
        <v>20576</v>
      </c>
    </row>
    <row r="713" customFormat="false" ht="12.75" hidden="false" customHeight="false" outlineLevel="0" collapsed="false">
      <c r="A713" s="0" t="s">
        <v>20577</v>
      </c>
      <c r="B713" s="0" t="s">
        <v>20578</v>
      </c>
    </row>
    <row r="714" customFormat="false" ht="12.75" hidden="false" customHeight="false" outlineLevel="0" collapsed="false">
      <c r="A714" s="0" t="s">
        <v>20579</v>
      </c>
      <c r="B714" s="0" t="s">
        <v>20580</v>
      </c>
    </row>
    <row r="715" customFormat="false" ht="12.75" hidden="false" customHeight="false" outlineLevel="0" collapsed="false">
      <c r="A715" s="0" t="s">
        <v>20581</v>
      </c>
      <c r="B715" s="0" t="s">
        <v>20582</v>
      </c>
    </row>
    <row r="716" customFormat="false" ht="12.75" hidden="false" customHeight="false" outlineLevel="0" collapsed="false">
      <c r="A716" s="0" t="s">
        <v>20583</v>
      </c>
      <c r="B716" s="0" t="s">
        <v>20584</v>
      </c>
    </row>
    <row r="717" customFormat="false" ht="12.75" hidden="false" customHeight="false" outlineLevel="0" collapsed="false">
      <c r="A717" s="0" t="s">
        <v>20585</v>
      </c>
      <c r="B717" s="0" t="s">
        <v>20586</v>
      </c>
    </row>
    <row r="718" customFormat="false" ht="12.75" hidden="false" customHeight="false" outlineLevel="0" collapsed="false">
      <c r="A718" s="0" t="s">
        <v>20587</v>
      </c>
      <c r="B718" s="0" t="s">
        <v>20588</v>
      </c>
    </row>
    <row r="719" customFormat="false" ht="12.75" hidden="false" customHeight="false" outlineLevel="0" collapsed="false">
      <c r="A719" s="0" t="s">
        <v>20589</v>
      </c>
      <c r="B719" s="0" t="s">
        <v>20590</v>
      </c>
    </row>
    <row r="720" customFormat="false" ht="12.75" hidden="false" customHeight="false" outlineLevel="0" collapsed="false">
      <c r="A720" s="0" t="s">
        <v>20591</v>
      </c>
      <c r="B720" s="0" t="s">
        <v>20592</v>
      </c>
    </row>
    <row r="721" customFormat="false" ht="12.75" hidden="false" customHeight="false" outlineLevel="0" collapsed="false">
      <c r="A721" s="0" t="s">
        <v>20593</v>
      </c>
      <c r="B721" s="0" t="s">
        <v>20594</v>
      </c>
    </row>
    <row r="722" customFormat="false" ht="12.75" hidden="false" customHeight="false" outlineLevel="0" collapsed="false">
      <c r="A722" s="0" t="s">
        <v>7402</v>
      </c>
      <c r="B722" s="0" t="s">
        <v>20595</v>
      </c>
    </row>
    <row r="723" customFormat="false" ht="12.75" hidden="false" customHeight="false" outlineLevel="0" collapsed="false">
      <c r="A723" s="0" t="s">
        <v>20596</v>
      </c>
      <c r="B723" s="0" t="s">
        <v>20597</v>
      </c>
    </row>
    <row r="724" customFormat="false" ht="12.75" hidden="false" customHeight="false" outlineLevel="0" collapsed="false">
      <c r="A724" s="0" t="s">
        <v>20598</v>
      </c>
      <c r="B724" s="0" t="s">
        <v>20599</v>
      </c>
    </row>
    <row r="725" customFormat="false" ht="12.75" hidden="false" customHeight="false" outlineLevel="0" collapsed="false">
      <c r="A725" s="0" t="s">
        <v>20600</v>
      </c>
      <c r="B725" s="0" t="s">
        <v>20601</v>
      </c>
    </row>
    <row r="726" customFormat="false" ht="12.75" hidden="false" customHeight="false" outlineLevel="0" collapsed="false">
      <c r="A726" s="0" t="s">
        <v>20602</v>
      </c>
      <c r="B726" s="0" t="s">
        <v>20603</v>
      </c>
    </row>
    <row r="727" customFormat="false" ht="12.75" hidden="false" customHeight="false" outlineLevel="0" collapsed="false">
      <c r="A727" s="0" t="s">
        <v>20604</v>
      </c>
      <c r="B727" s="0" t="s">
        <v>20605</v>
      </c>
    </row>
    <row r="728" customFormat="false" ht="12.75" hidden="false" customHeight="false" outlineLevel="0" collapsed="false">
      <c r="A728" s="0" t="s">
        <v>20606</v>
      </c>
      <c r="B728" s="0" t="s">
        <v>20607</v>
      </c>
    </row>
    <row r="729" customFormat="false" ht="12.75" hidden="false" customHeight="false" outlineLevel="0" collapsed="false">
      <c r="A729" s="0" t="s">
        <v>20608</v>
      </c>
      <c r="B729" s="0" t="s">
        <v>20609</v>
      </c>
    </row>
    <row r="730" customFormat="false" ht="12.75" hidden="false" customHeight="false" outlineLevel="0" collapsed="false">
      <c r="A730" s="0" t="s">
        <v>20610</v>
      </c>
      <c r="B730" s="0" t="s">
        <v>20611</v>
      </c>
    </row>
    <row r="731" customFormat="false" ht="12.75" hidden="false" customHeight="false" outlineLevel="0" collapsed="false">
      <c r="A731" s="0" t="s">
        <v>20612</v>
      </c>
      <c r="B731" s="0" t="s">
        <v>20613</v>
      </c>
    </row>
    <row r="732" customFormat="false" ht="12.75" hidden="false" customHeight="false" outlineLevel="0" collapsed="false">
      <c r="A732" s="0" t="s">
        <v>20614</v>
      </c>
      <c r="B732" s="0" t="s">
        <v>20615</v>
      </c>
    </row>
    <row r="733" customFormat="false" ht="12.75" hidden="false" customHeight="false" outlineLevel="0" collapsed="false">
      <c r="A733" s="0" t="s">
        <v>20616</v>
      </c>
      <c r="B733" s="0" t="s">
        <v>20617</v>
      </c>
    </row>
    <row r="734" customFormat="false" ht="12.75" hidden="false" customHeight="false" outlineLevel="0" collapsed="false">
      <c r="A734" s="0" t="s">
        <v>20618</v>
      </c>
      <c r="B734" s="0" t="s">
        <v>20619</v>
      </c>
    </row>
    <row r="735" customFormat="false" ht="12.75" hidden="false" customHeight="false" outlineLevel="0" collapsed="false">
      <c r="A735" s="0" t="s">
        <v>20620</v>
      </c>
      <c r="B735" s="0" t="s">
        <v>20621</v>
      </c>
    </row>
    <row r="736" customFormat="false" ht="12.75" hidden="false" customHeight="false" outlineLevel="0" collapsed="false">
      <c r="A736" s="0" t="s">
        <v>20622</v>
      </c>
      <c r="B736" s="0" t="s">
        <v>20623</v>
      </c>
    </row>
    <row r="737" customFormat="false" ht="12.75" hidden="false" customHeight="false" outlineLevel="0" collapsed="false">
      <c r="A737" s="0" t="s">
        <v>20624</v>
      </c>
      <c r="B737" s="0" t="s">
        <v>20625</v>
      </c>
    </row>
    <row r="738" customFormat="false" ht="12.75" hidden="false" customHeight="false" outlineLevel="0" collapsed="false">
      <c r="A738" s="0" t="s">
        <v>20626</v>
      </c>
      <c r="B738" s="0" t="s">
        <v>20627</v>
      </c>
    </row>
    <row r="739" customFormat="false" ht="12.75" hidden="false" customHeight="false" outlineLevel="0" collapsed="false">
      <c r="A739" s="0" t="s">
        <v>20628</v>
      </c>
      <c r="B739" s="0" t="s">
        <v>20629</v>
      </c>
    </row>
    <row r="740" customFormat="false" ht="12.75" hidden="false" customHeight="false" outlineLevel="0" collapsed="false">
      <c r="A740" s="0" t="s">
        <v>20630</v>
      </c>
      <c r="B740" s="0" t="s">
        <v>20631</v>
      </c>
    </row>
    <row r="741" customFormat="false" ht="12.75" hidden="false" customHeight="false" outlineLevel="0" collapsed="false">
      <c r="A741" s="0" t="s">
        <v>20632</v>
      </c>
      <c r="B741" s="0" t="s">
        <v>20633</v>
      </c>
    </row>
    <row r="742" customFormat="false" ht="12.75" hidden="false" customHeight="false" outlineLevel="0" collapsed="false">
      <c r="A742" s="0" t="s">
        <v>20634</v>
      </c>
      <c r="B742" s="0" t="s">
        <v>20635</v>
      </c>
    </row>
    <row r="743" customFormat="false" ht="12.75" hidden="false" customHeight="false" outlineLevel="0" collapsed="false">
      <c r="A743" s="0" t="s">
        <v>20636</v>
      </c>
      <c r="B743" s="0" t="s">
        <v>20637</v>
      </c>
    </row>
    <row r="744" customFormat="false" ht="12.75" hidden="false" customHeight="false" outlineLevel="0" collapsed="false">
      <c r="A744" s="0" t="s">
        <v>20638</v>
      </c>
      <c r="B744" s="0" t="s">
        <v>20639</v>
      </c>
    </row>
    <row r="745" customFormat="false" ht="12.75" hidden="false" customHeight="false" outlineLevel="0" collapsed="false">
      <c r="A745" s="0" t="s">
        <v>20640</v>
      </c>
      <c r="B745" s="0" t="s">
        <v>20641</v>
      </c>
    </row>
    <row r="746" customFormat="false" ht="12.75" hidden="false" customHeight="false" outlineLevel="0" collapsed="false">
      <c r="A746" s="0" t="s">
        <v>20642</v>
      </c>
      <c r="B746" s="0" t="s">
        <v>20643</v>
      </c>
    </row>
    <row r="747" customFormat="false" ht="12.75" hidden="false" customHeight="false" outlineLevel="0" collapsed="false">
      <c r="A747" s="0" t="s">
        <v>20644</v>
      </c>
      <c r="B747" s="0" t="s">
        <v>20645</v>
      </c>
    </row>
    <row r="748" customFormat="false" ht="12.75" hidden="false" customHeight="false" outlineLevel="0" collapsed="false">
      <c r="A748" s="0" t="s">
        <v>20646</v>
      </c>
      <c r="B748" s="0" t="s">
        <v>20647</v>
      </c>
    </row>
    <row r="749" customFormat="false" ht="12.75" hidden="false" customHeight="false" outlineLevel="0" collapsed="false">
      <c r="A749" s="0" t="s">
        <v>20648</v>
      </c>
      <c r="B749" s="0" t="s">
        <v>20649</v>
      </c>
    </row>
    <row r="750" customFormat="false" ht="12.75" hidden="false" customHeight="false" outlineLevel="0" collapsed="false">
      <c r="A750" s="0" t="s">
        <v>20650</v>
      </c>
      <c r="B750" s="0" t="s">
        <v>20651</v>
      </c>
    </row>
    <row r="751" customFormat="false" ht="12.75" hidden="false" customHeight="false" outlineLevel="0" collapsed="false">
      <c r="A751" s="0" t="s">
        <v>20652</v>
      </c>
      <c r="B751" s="0" t="s">
        <v>20653</v>
      </c>
    </row>
    <row r="752" customFormat="false" ht="12.75" hidden="false" customHeight="false" outlineLevel="0" collapsed="false">
      <c r="A752" s="0" t="s">
        <v>20654</v>
      </c>
      <c r="B752" s="0" t="s">
        <v>20655</v>
      </c>
    </row>
    <row r="753" customFormat="false" ht="12.75" hidden="false" customHeight="false" outlineLevel="0" collapsed="false">
      <c r="A753" s="0" t="s">
        <v>20656</v>
      </c>
      <c r="B753" s="0" t="s">
        <v>20657</v>
      </c>
    </row>
    <row r="754" customFormat="false" ht="12.75" hidden="false" customHeight="false" outlineLevel="0" collapsed="false">
      <c r="A754" s="0" t="s">
        <v>20658</v>
      </c>
      <c r="B754" s="0" t="s">
        <v>20659</v>
      </c>
    </row>
    <row r="755" customFormat="false" ht="12.75" hidden="false" customHeight="false" outlineLevel="0" collapsed="false">
      <c r="A755" s="0" t="s">
        <v>20660</v>
      </c>
      <c r="B755" s="0" t="s">
        <v>20661</v>
      </c>
    </row>
    <row r="756" customFormat="false" ht="12.75" hidden="false" customHeight="false" outlineLevel="0" collapsed="false">
      <c r="A756" s="0" t="s">
        <v>20662</v>
      </c>
      <c r="B756" s="0" t="s">
        <v>20663</v>
      </c>
    </row>
    <row r="757" customFormat="false" ht="12.75" hidden="false" customHeight="false" outlineLevel="0" collapsed="false">
      <c r="A757" s="0" t="s">
        <v>20664</v>
      </c>
      <c r="B757" s="0" t="s">
        <v>20665</v>
      </c>
    </row>
    <row r="758" customFormat="false" ht="12.75" hidden="false" customHeight="false" outlineLevel="0" collapsed="false">
      <c r="A758" s="0" t="s">
        <v>20666</v>
      </c>
      <c r="B758" s="0" t="s">
        <v>20667</v>
      </c>
    </row>
    <row r="759" customFormat="false" ht="12.75" hidden="false" customHeight="false" outlineLevel="0" collapsed="false">
      <c r="A759" s="0" t="s">
        <v>20668</v>
      </c>
      <c r="B759" s="0" t="s">
        <v>20669</v>
      </c>
    </row>
    <row r="760" customFormat="false" ht="12.75" hidden="false" customHeight="false" outlineLevel="0" collapsed="false">
      <c r="A760" s="0" t="s">
        <v>20670</v>
      </c>
      <c r="B760" s="0" t="s">
        <v>20671</v>
      </c>
    </row>
    <row r="761" customFormat="false" ht="12.75" hidden="false" customHeight="false" outlineLevel="0" collapsed="false">
      <c r="A761" s="0" t="s">
        <v>20672</v>
      </c>
      <c r="B761" s="0" t="s">
        <v>20673</v>
      </c>
    </row>
    <row r="762" customFormat="false" ht="12.75" hidden="false" customHeight="false" outlineLevel="0" collapsed="false">
      <c r="A762" s="0" t="s">
        <v>20674</v>
      </c>
      <c r="B762" s="0" t="s">
        <v>20675</v>
      </c>
    </row>
    <row r="763" customFormat="false" ht="12.75" hidden="false" customHeight="false" outlineLevel="0" collapsed="false">
      <c r="A763" s="0" t="s">
        <v>20676</v>
      </c>
      <c r="B763" s="0" t="s">
        <v>20677</v>
      </c>
    </row>
    <row r="764" customFormat="false" ht="12.75" hidden="false" customHeight="false" outlineLevel="0" collapsed="false">
      <c r="A764" s="0" t="s">
        <v>20678</v>
      </c>
      <c r="B764" s="0" t="s">
        <v>20679</v>
      </c>
    </row>
    <row r="765" customFormat="false" ht="12.75" hidden="false" customHeight="false" outlineLevel="0" collapsed="false">
      <c r="A765" s="0" t="s">
        <v>20680</v>
      </c>
      <c r="B765" s="0" t="s">
        <v>20681</v>
      </c>
    </row>
    <row r="766" customFormat="false" ht="12.75" hidden="false" customHeight="false" outlineLevel="0" collapsed="false">
      <c r="A766" s="0" t="s">
        <v>20682</v>
      </c>
      <c r="B766" s="0" t="s">
        <v>20683</v>
      </c>
    </row>
    <row r="767" customFormat="false" ht="12.75" hidden="false" customHeight="false" outlineLevel="0" collapsed="false">
      <c r="A767" s="0" t="s">
        <v>20684</v>
      </c>
      <c r="B767" s="0" t="s">
        <v>20685</v>
      </c>
    </row>
    <row r="768" customFormat="false" ht="12.75" hidden="false" customHeight="false" outlineLevel="0" collapsed="false">
      <c r="A768" s="0" t="s">
        <v>20686</v>
      </c>
      <c r="B768" s="0" t="s">
        <v>20687</v>
      </c>
    </row>
    <row r="769" customFormat="false" ht="12.75" hidden="false" customHeight="false" outlineLevel="0" collapsed="false">
      <c r="A769" s="0" t="s">
        <v>20688</v>
      </c>
      <c r="B769" s="0" t="s">
        <v>20689</v>
      </c>
    </row>
    <row r="770" customFormat="false" ht="12.75" hidden="false" customHeight="false" outlineLevel="0" collapsed="false">
      <c r="A770" s="0" t="s">
        <v>20690</v>
      </c>
      <c r="B770" s="0" t="s">
        <v>20691</v>
      </c>
    </row>
    <row r="771" customFormat="false" ht="12.75" hidden="false" customHeight="false" outlineLevel="0" collapsed="false">
      <c r="A771" s="0" t="s">
        <v>20692</v>
      </c>
      <c r="B771" s="0" t="s">
        <v>20693</v>
      </c>
    </row>
    <row r="772" customFormat="false" ht="12.75" hidden="false" customHeight="false" outlineLevel="0" collapsed="false">
      <c r="A772" s="0" t="s">
        <v>20694</v>
      </c>
      <c r="B772" s="0" t="s">
        <v>20695</v>
      </c>
    </row>
    <row r="773" customFormat="false" ht="12.75" hidden="false" customHeight="false" outlineLevel="0" collapsed="false">
      <c r="A773" s="0" t="s">
        <v>20696</v>
      </c>
      <c r="B773" s="0" t="s">
        <v>20697</v>
      </c>
    </row>
    <row r="774" customFormat="false" ht="12.75" hidden="false" customHeight="false" outlineLevel="0" collapsed="false">
      <c r="A774" s="0" t="s">
        <v>20698</v>
      </c>
      <c r="B774" s="0" t="s">
        <v>20699</v>
      </c>
    </row>
    <row r="775" customFormat="false" ht="12.75" hidden="false" customHeight="false" outlineLevel="0" collapsed="false">
      <c r="A775" s="0" t="s">
        <v>20700</v>
      </c>
      <c r="B775" s="0" t="s">
        <v>20701</v>
      </c>
    </row>
    <row r="776" customFormat="false" ht="12.75" hidden="false" customHeight="false" outlineLevel="0" collapsed="false">
      <c r="A776" s="0" t="s">
        <v>20702</v>
      </c>
      <c r="B776" s="0" t="s">
        <v>20703</v>
      </c>
    </row>
    <row r="777" customFormat="false" ht="12.75" hidden="false" customHeight="false" outlineLevel="0" collapsed="false">
      <c r="A777" s="0" t="s">
        <v>20704</v>
      </c>
      <c r="B777" s="0" t="s">
        <v>20705</v>
      </c>
    </row>
    <row r="778" customFormat="false" ht="12.75" hidden="false" customHeight="false" outlineLevel="0" collapsed="false">
      <c r="A778" s="0" t="s">
        <v>20706</v>
      </c>
      <c r="B778" s="0" t="s">
        <v>20707</v>
      </c>
    </row>
    <row r="779" customFormat="false" ht="12.75" hidden="false" customHeight="false" outlineLevel="0" collapsed="false">
      <c r="A779" s="0" t="s">
        <v>20708</v>
      </c>
      <c r="B779" s="0" t="s">
        <v>20709</v>
      </c>
    </row>
    <row r="780" customFormat="false" ht="12.75" hidden="false" customHeight="false" outlineLevel="0" collapsed="false">
      <c r="A780" s="0" t="s">
        <v>16634</v>
      </c>
      <c r="B780" s="0" t="s">
        <v>20710</v>
      </c>
    </row>
    <row r="781" customFormat="false" ht="12.75" hidden="false" customHeight="false" outlineLevel="0" collapsed="false">
      <c r="A781" s="0" t="s">
        <v>20711</v>
      </c>
      <c r="B781" s="0" t="s">
        <v>20712</v>
      </c>
    </row>
    <row r="782" customFormat="false" ht="12.75" hidden="false" customHeight="false" outlineLevel="0" collapsed="false">
      <c r="A782" s="0" t="s">
        <v>20713</v>
      </c>
      <c r="B782" s="0" t="s">
        <v>20714</v>
      </c>
    </row>
    <row r="783" customFormat="false" ht="12.75" hidden="false" customHeight="false" outlineLevel="0" collapsed="false">
      <c r="A783" s="0" t="s">
        <v>20715</v>
      </c>
      <c r="B783" s="0" t="s">
        <v>20716</v>
      </c>
    </row>
    <row r="784" customFormat="false" ht="12.75" hidden="false" customHeight="false" outlineLevel="0" collapsed="false">
      <c r="A784" s="0" t="s">
        <v>20717</v>
      </c>
      <c r="B784" s="0" t="s">
        <v>20718</v>
      </c>
    </row>
    <row r="785" customFormat="false" ht="12.75" hidden="false" customHeight="false" outlineLevel="0" collapsed="false">
      <c r="A785" s="0" t="s">
        <v>20719</v>
      </c>
      <c r="B785" s="0" t="s">
        <v>20720</v>
      </c>
    </row>
    <row r="786" customFormat="false" ht="12.75" hidden="false" customHeight="false" outlineLevel="0" collapsed="false">
      <c r="A786" s="0" t="s">
        <v>20721</v>
      </c>
      <c r="B786" s="0" t="s">
        <v>20722</v>
      </c>
    </row>
    <row r="787" customFormat="false" ht="12.75" hidden="false" customHeight="false" outlineLevel="0" collapsed="false">
      <c r="A787" s="0" t="s">
        <v>20723</v>
      </c>
      <c r="B787" s="0" t="s">
        <v>20724</v>
      </c>
    </row>
    <row r="788" customFormat="false" ht="12.75" hidden="false" customHeight="false" outlineLevel="0" collapsed="false">
      <c r="A788" s="0" t="s">
        <v>20725</v>
      </c>
      <c r="B788" s="0" t="s">
        <v>20726</v>
      </c>
    </row>
    <row r="789" customFormat="false" ht="12.75" hidden="false" customHeight="false" outlineLevel="0" collapsed="false">
      <c r="A789" s="0" t="s">
        <v>20727</v>
      </c>
      <c r="B789" s="0" t="s">
        <v>20728</v>
      </c>
    </row>
    <row r="790" customFormat="false" ht="12.75" hidden="false" customHeight="false" outlineLevel="0" collapsed="false">
      <c r="A790" s="0" t="s">
        <v>20729</v>
      </c>
      <c r="B790" s="0" t="s">
        <v>20730</v>
      </c>
    </row>
    <row r="791" customFormat="false" ht="12.75" hidden="false" customHeight="false" outlineLevel="0" collapsed="false">
      <c r="A791" s="0" t="s">
        <v>20731</v>
      </c>
      <c r="B791" s="0" t="s">
        <v>20732</v>
      </c>
    </row>
    <row r="792" customFormat="false" ht="12.75" hidden="false" customHeight="false" outlineLevel="0" collapsed="false">
      <c r="A792" s="0" t="s">
        <v>20733</v>
      </c>
      <c r="B792" s="0" t="s">
        <v>20734</v>
      </c>
    </row>
    <row r="793" customFormat="false" ht="12.75" hidden="false" customHeight="false" outlineLevel="0" collapsed="false">
      <c r="A793" s="0" t="s">
        <v>20735</v>
      </c>
      <c r="B793" s="0" t="s">
        <v>20736</v>
      </c>
    </row>
    <row r="794" customFormat="false" ht="12.75" hidden="false" customHeight="false" outlineLevel="0" collapsed="false">
      <c r="A794" s="0" t="s">
        <v>20737</v>
      </c>
      <c r="B794" s="0" t="s">
        <v>20738</v>
      </c>
    </row>
    <row r="795" customFormat="false" ht="12.75" hidden="false" customHeight="false" outlineLevel="0" collapsed="false">
      <c r="A795" s="0" t="s">
        <v>20739</v>
      </c>
      <c r="B795" s="0" t="s">
        <v>20740</v>
      </c>
    </row>
    <row r="796" customFormat="false" ht="12.75" hidden="false" customHeight="false" outlineLevel="0" collapsed="false">
      <c r="A796" s="0" t="s">
        <v>20741</v>
      </c>
      <c r="B796" s="0" t="s">
        <v>20742</v>
      </c>
    </row>
    <row r="797" customFormat="false" ht="12.75" hidden="false" customHeight="false" outlineLevel="0" collapsed="false">
      <c r="A797" s="0" t="s">
        <v>20743</v>
      </c>
      <c r="B797" s="0" t="s">
        <v>20744</v>
      </c>
    </row>
    <row r="798" customFormat="false" ht="12.75" hidden="false" customHeight="false" outlineLevel="0" collapsed="false">
      <c r="A798" s="0" t="s">
        <v>20745</v>
      </c>
      <c r="B798" s="0" t="s">
        <v>20746</v>
      </c>
    </row>
    <row r="799" customFormat="false" ht="12.75" hidden="false" customHeight="false" outlineLevel="0" collapsed="false">
      <c r="A799" s="0" t="s">
        <v>20747</v>
      </c>
      <c r="B799" s="0" t="s">
        <v>20748</v>
      </c>
    </row>
    <row r="800" customFormat="false" ht="12.75" hidden="false" customHeight="false" outlineLevel="0" collapsed="false">
      <c r="A800" s="0" t="s">
        <v>20749</v>
      </c>
      <c r="B800" s="0" t="s">
        <v>20750</v>
      </c>
    </row>
    <row r="801" customFormat="false" ht="12.75" hidden="false" customHeight="false" outlineLevel="0" collapsed="false">
      <c r="A801" s="0" t="s">
        <v>20751</v>
      </c>
      <c r="B801" s="0" t="s">
        <v>20752</v>
      </c>
    </row>
    <row r="802" customFormat="false" ht="12.75" hidden="false" customHeight="false" outlineLevel="0" collapsed="false">
      <c r="A802" s="0" t="s">
        <v>20753</v>
      </c>
      <c r="B802" s="0" t="s">
        <v>20754</v>
      </c>
    </row>
    <row r="803" customFormat="false" ht="12.75" hidden="false" customHeight="false" outlineLevel="0" collapsed="false">
      <c r="A803" s="0" t="s">
        <v>20755</v>
      </c>
      <c r="B803" s="0" t="s">
        <v>20756</v>
      </c>
    </row>
    <row r="804" customFormat="false" ht="12.75" hidden="false" customHeight="false" outlineLevel="0" collapsed="false">
      <c r="A804" s="0" t="s">
        <v>20757</v>
      </c>
      <c r="B804" s="0" t="s">
        <v>20758</v>
      </c>
    </row>
    <row r="805" customFormat="false" ht="12.75" hidden="false" customHeight="false" outlineLevel="0" collapsed="false">
      <c r="A805" s="0" t="s">
        <v>20759</v>
      </c>
      <c r="B805" s="0" t="s">
        <v>20760</v>
      </c>
    </row>
    <row r="806" customFormat="false" ht="12.75" hidden="false" customHeight="false" outlineLevel="0" collapsed="false">
      <c r="A806" s="0" t="s">
        <v>20761</v>
      </c>
      <c r="B806" s="0" t="s">
        <v>20762</v>
      </c>
    </row>
    <row r="807" customFormat="false" ht="12.75" hidden="false" customHeight="false" outlineLevel="0" collapsed="false">
      <c r="A807" s="0" t="s">
        <v>20763</v>
      </c>
      <c r="B807" s="0" t="s">
        <v>20764</v>
      </c>
    </row>
    <row r="808" customFormat="false" ht="12.75" hidden="false" customHeight="false" outlineLevel="0" collapsed="false">
      <c r="A808" s="0" t="s">
        <v>20765</v>
      </c>
      <c r="B808" s="0" t="s">
        <v>20766</v>
      </c>
    </row>
    <row r="809" customFormat="false" ht="12.75" hidden="false" customHeight="false" outlineLevel="0" collapsed="false">
      <c r="A809" s="0" t="s">
        <v>20767</v>
      </c>
      <c r="B809" s="0" t="s">
        <v>20768</v>
      </c>
    </row>
    <row r="810" customFormat="false" ht="12.75" hidden="false" customHeight="false" outlineLevel="0" collapsed="false">
      <c r="A810" s="0" t="s">
        <v>20769</v>
      </c>
      <c r="B810" s="0" t="s">
        <v>20770</v>
      </c>
    </row>
    <row r="811" customFormat="false" ht="12.75" hidden="false" customHeight="false" outlineLevel="0" collapsed="false">
      <c r="A811" s="0" t="s">
        <v>20771</v>
      </c>
      <c r="B811" s="0" t="s">
        <v>20772</v>
      </c>
    </row>
    <row r="812" customFormat="false" ht="12.75" hidden="false" customHeight="false" outlineLevel="0" collapsed="false">
      <c r="A812" s="0" t="s">
        <v>20773</v>
      </c>
      <c r="B812" s="0" t="s">
        <v>20774</v>
      </c>
    </row>
    <row r="813" customFormat="false" ht="12.75" hidden="false" customHeight="false" outlineLevel="0" collapsed="false">
      <c r="A813" s="0" t="s">
        <v>20775</v>
      </c>
      <c r="B813" s="0" t="s">
        <v>20776</v>
      </c>
    </row>
    <row r="814" customFormat="false" ht="12.75" hidden="false" customHeight="false" outlineLevel="0" collapsed="false">
      <c r="A814" s="0" t="s">
        <v>20777</v>
      </c>
      <c r="B814" s="0" t="s">
        <v>20778</v>
      </c>
    </row>
    <row r="815" customFormat="false" ht="12.75" hidden="false" customHeight="false" outlineLevel="0" collapsed="false">
      <c r="A815" s="0" t="s">
        <v>20779</v>
      </c>
      <c r="B815" s="0" t="s">
        <v>20780</v>
      </c>
    </row>
    <row r="816" customFormat="false" ht="12.75" hidden="false" customHeight="false" outlineLevel="0" collapsed="false">
      <c r="A816" s="0" t="s">
        <v>20781</v>
      </c>
      <c r="B816" s="0" t="s">
        <v>20782</v>
      </c>
    </row>
    <row r="817" customFormat="false" ht="12.75" hidden="false" customHeight="false" outlineLevel="0" collapsed="false">
      <c r="A817" s="0" t="s">
        <v>20783</v>
      </c>
      <c r="B817" s="0" t="s">
        <v>20784</v>
      </c>
    </row>
    <row r="818" customFormat="false" ht="12.75" hidden="false" customHeight="false" outlineLevel="0" collapsed="false">
      <c r="A818" s="0" t="s">
        <v>20785</v>
      </c>
      <c r="B818" s="0" t="s">
        <v>20786</v>
      </c>
    </row>
    <row r="819" customFormat="false" ht="12.75" hidden="false" customHeight="false" outlineLevel="0" collapsed="false">
      <c r="A819" s="0" t="s">
        <v>20787</v>
      </c>
      <c r="B819" s="0" t="s">
        <v>20788</v>
      </c>
    </row>
    <row r="820" customFormat="false" ht="12.75" hidden="false" customHeight="false" outlineLevel="0" collapsed="false">
      <c r="A820" s="0" t="s">
        <v>20789</v>
      </c>
      <c r="B820" s="0" t="s">
        <v>20790</v>
      </c>
    </row>
    <row r="821" customFormat="false" ht="12.75" hidden="false" customHeight="false" outlineLevel="0" collapsed="false">
      <c r="A821" s="0" t="s">
        <v>20791</v>
      </c>
      <c r="B821" s="0" t="s">
        <v>20792</v>
      </c>
    </row>
    <row r="822" customFormat="false" ht="12.75" hidden="false" customHeight="false" outlineLevel="0" collapsed="false">
      <c r="A822" s="0" t="s">
        <v>20793</v>
      </c>
      <c r="B822" s="0" t="s">
        <v>20794</v>
      </c>
    </row>
    <row r="823" customFormat="false" ht="12.75" hidden="false" customHeight="false" outlineLevel="0" collapsed="false">
      <c r="A823" s="0" t="s">
        <v>7783</v>
      </c>
      <c r="B823" s="0" t="s">
        <v>20795</v>
      </c>
    </row>
    <row r="824" customFormat="false" ht="12.75" hidden="false" customHeight="false" outlineLevel="0" collapsed="false">
      <c r="A824" s="0" t="s">
        <v>20796</v>
      </c>
      <c r="B824" s="0" t="s">
        <v>20797</v>
      </c>
    </row>
    <row r="825" customFormat="false" ht="12.75" hidden="false" customHeight="false" outlineLevel="0" collapsed="false">
      <c r="A825" s="0" t="s">
        <v>20798</v>
      </c>
      <c r="B825" s="0" t="s">
        <v>20799</v>
      </c>
    </row>
    <row r="826" customFormat="false" ht="12.75" hidden="false" customHeight="false" outlineLevel="0" collapsed="false">
      <c r="A826" s="0" t="s">
        <v>20800</v>
      </c>
      <c r="B826" s="0" t="s">
        <v>20801</v>
      </c>
    </row>
    <row r="827" customFormat="false" ht="12.75" hidden="false" customHeight="false" outlineLevel="0" collapsed="false">
      <c r="A827" s="0" t="s">
        <v>20802</v>
      </c>
      <c r="B827" s="0" t="s">
        <v>20803</v>
      </c>
    </row>
    <row r="828" customFormat="false" ht="12.75" hidden="false" customHeight="false" outlineLevel="0" collapsed="false">
      <c r="A828" s="0" t="s">
        <v>20804</v>
      </c>
      <c r="B828" s="0" t="s">
        <v>20805</v>
      </c>
    </row>
    <row r="829" customFormat="false" ht="12.75" hidden="false" customHeight="false" outlineLevel="0" collapsed="false">
      <c r="A829" s="0" t="s">
        <v>20806</v>
      </c>
      <c r="B829" s="0" t="s">
        <v>20807</v>
      </c>
    </row>
    <row r="830" customFormat="false" ht="12.75" hidden="false" customHeight="false" outlineLevel="0" collapsed="false">
      <c r="A830" s="0" t="s">
        <v>20808</v>
      </c>
      <c r="B830" s="0" t="s">
        <v>20809</v>
      </c>
    </row>
    <row r="831" customFormat="false" ht="12.75" hidden="false" customHeight="false" outlineLevel="0" collapsed="false">
      <c r="A831" s="0" t="s">
        <v>20810</v>
      </c>
      <c r="B831" s="0" t="s">
        <v>20811</v>
      </c>
    </row>
    <row r="832" customFormat="false" ht="12.75" hidden="false" customHeight="false" outlineLevel="0" collapsed="false">
      <c r="A832" s="0" t="s">
        <v>20812</v>
      </c>
      <c r="B832" s="0" t="s">
        <v>20813</v>
      </c>
    </row>
    <row r="833" customFormat="false" ht="12.75" hidden="false" customHeight="false" outlineLevel="0" collapsed="false">
      <c r="A833" s="0" t="s">
        <v>20814</v>
      </c>
      <c r="B833" s="0" t="s">
        <v>20815</v>
      </c>
    </row>
    <row r="834" customFormat="false" ht="12.75" hidden="false" customHeight="false" outlineLevel="0" collapsed="false">
      <c r="A834" s="0" t="s">
        <v>20816</v>
      </c>
      <c r="B834" s="0" t="s">
        <v>20817</v>
      </c>
    </row>
    <row r="835" customFormat="false" ht="12.75" hidden="false" customHeight="false" outlineLevel="0" collapsed="false">
      <c r="A835" s="0" t="s">
        <v>20818</v>
      </c>
      <c r="B835" s="0" t="s">
        <v>20819</v>
      </c>
    </row>
    <row r="836" customFormat="false" ht="12.75" hidden="false" customHeight="false" outlineLevel="0" collapsed="false">
      <c r="A836" s="0" t="s">
        <v>20820</v>
      </c>
      <c r="B836" s="0" t="s">
        <v>20821</v>
      </c>
    </row>
    <row r="837" customFormat="false" ht="12.75" hidden="false" customHeight="false" outlineLevel="0" collapsed="false">
      <c r="A837" s="0" t="s">
        <v>20822</v>
      </c>
      <c r="B837" s="0" t="s">
        <v>20823</v>
      </c>
    </row>
    <row r="838" customFormat="false" ht="12.75" hidden="false" customHeight="false" outlineLevel="0" collapsed="false">
      <c r="A838" s="0" t="s">
        <v>20824</v>
      </c>
      <c r="B838" s="0" t="s">
        <v>20825</v>
      </c>
    </row>
    <row r="839" customFormat="false" ht="12.75" hidden="false" customHeight="false" outlineLevel="0" collapsed="false">
      <c r="A839" s="0" t="s">
        <v>20826</v>
      </c>
      <c r="B839" s="0" t="s">
        <v>20827</v>
      </c>
    </row>
    <row r="840" customFormat="false" ht="12.75" hidden="false" customHeight="false" outlineLevel="0" collapsed="false">
      <c r="A840" s="0" t="s">
        <v>20828</v>
      </c>
      <c r="B840" s="0" t="s">
        <v>20829</v>
      </c>
    </row>
    <row r="841" customFormat="false" ht="12.75" hidden="false" customHeight="false" outlineLevel="0" collapsed="false">
      <c r="A841" s="0" t="s">
        <v>20830</v>
      </c>
      <c r="B841" s="0" t="s">
        <v>20831</v>
      </c>
    </row>
    <row r="842" customFormat="false" ht="12.75" hidden="false" customHeight="false" outlineLevel="0" collapsed="false">
      <c r="A842" s="0" t="s">
        <v>20832</v>
      </c>
      <c r="B842" s="0" t="s">
        <v>20833</v>
      </c>
    </row>
    <row r="843" customFormat="false" ht="12.75" hidden="false" customHeight="false" outlineLevel="0" collapsed="false">
      <c r="A843" s="0" t="s">
        <v>20834</v>
      </c>
      <c r="B843" s="0" t="s">
        <v>20835</v>
      </c>
    </row>
    <row r="844" customFormat="false" ht="12.75" hidden="false" customHeight="false" outlineLevel="0" collapsed="false">
      <c r="A844" s="0" t="s">
        <v>20836</v>
      </c>
      <c r="B844" s="0" t="s">
        <v>20837</v>
      </c>
    </row>
    <row r="845" customFormat="false" ht="12.75" hidden="false" customHeight="false" outlineLevel="0" collapsed="false">
      <c r="A845" s="0" t="s">
        <v>20838</v>
      </c>
      <c r="B845" s="0" t="s">
        <v>20839</v>
      </c>
    </row>
    <row r="846" customFormat="false" ht="12.75" hidden="false" customHeight="false" outlineLevel="0" collapsed="false">
      <c r="A846" s="0" t="s">
        <v>20840</v>
      </c>
      <c r="B846" s="0" t="s">
        <v>20841</v>
      </c>
    </row>
    <row r="847" customFormat="false" ht="12.75" hidden="false" customHeight="false" outlineLevel="0" collapsed="false">
      <c r="A847" s="0" t="s">
        <v>20842</v>
      </c>
      <c r="B847" s="0" t="s">
        <v>20843</v>
      </c>
    </row>
    <row r="848" customFormat="false" ht="12.75" hidden="false" customHeight="false" outlineLevel="0" collapsed="false">
      <c r="A848" s="0" t="s">
        <v>20844</v>
      </c>
      <c r="B848" s="0" t="s">
        <v>20845</v>
      </c>
    </row>
    <row r="849" customFormat="false" ht="12.75" hidden="false" customHeight="false" outlineLevel="0" collapsed="false">
      <c r="A849" s="0" t="s">
        <v>20846</v>
      </c>
      <c r="B849" s="0" t="s">
        <v>20847</v>
      </c>
    </row>
    <row r="850" customFormat="false" ht="12.75" hidden="false" customHeight="false" outlineLevel="0" collapsed="false">
      <c r="A850" s="0" t="s">
        <v>17585</v>
      </c>
      <c r="B850" s="0" t="s">
        <v>20848</v>
      </c>
    </row>
    <row r="851" customFormat="false" ht="12.75" hidden="false" customHeight="false" outlineLevel="0" collapsed="false">
      <c r="A851" s="0" t="s">
        <v>20849</v>
      </c>
      <c r="B851" s="0" t="s">
        <v>20850</v>
      </c>
    </row>
    <row r="852" customFormat="false" ht="12.75" hidden="false" customHeight="false" outlineLevel="0" collapsed="false">
      <c r="A852" s="0" t="s">
        <v>20851</v>
      </c>
      <c r="B852" s="0" t="s">
        <v>20852</v>
      </c>
    </row>
    <row r="853" customFormat="false" ht="12.75" hidden="false" customHeight="false" outlineLevel="0" collapsed="false">
      <c r="A853" s="0" t="s">
        <v>20853</v>
      </c>
      <c r="B853" s="0" t="s">
        <v>20854</v>
      </c>
    </row>
    <row r="854" customFormat="false" ht="12.75" hidden="false" customHeight="false" outlineLevel="0" collapsed="false">
      <c r="A854" s="0" t="s">
        <v>20855</v>
      </c>
      <c r="B854" s="0" t="s">
        <v>20856</v>
      </c>
    </row>
    <row r="855" customFormat="false" ht="12.75" hidden="false" customHeight="false" outlineLevel="0" collapsed="false">
      <c r="A855" s="0" t="s">
        <v>20857</v>
      </c>
      <c r="B855" s="0" t="s">
        <v>20858</v>
      </c>
    </row>
    <row r="856" customFormat="false" ht="12.75" hidden="false" customHeight="false" outlineLevel="0" collapsed="false">
      <c r="A856" s="0" t="s">
        <v>20859</v>
      </c>
      <c r="B856" s="0" t="s">
        <v>20860</v>
      </c>
    </row>
    <row r="857" customFormat="false" ht="12.75" hidden="false" customHeight="false" outlineLevel="0" collapsed="false">
      <c r="A857" s="0" t="s">
        <v>20861</v>
      </c>
      <c r="B857" s="0" t="s">
        <v>20862</v>
      </c>
    </row>
    <row r="858" customFormat="false" ht="12.75" hidden="false" customHeight="false" outlineLevel="0" collapsed="false">
      <c r="A858" s="0" t="s">
        <v>20863</v>
      </c>
      <c r="B858" s="0" t="s">
        <v>20864</v>
      </c>
    </row>
    <row r="859" customFormat="false" ht="12.75" hidden="false" customHeight="false" outlineLevel="0" collapsed="false">
      <c r="A859" s="0" t="s">
        <v>20865</v>
      </c>
      <c r="B859" s="0" t="s">
        <v>20866</v>
      </c>
    </row>
    <row r="860" customFormat="false" ht="12.75" hidden="false" customHeight="false" outlineLevel="0" collapsed="false">
      <c r="A860" s="0" t="s">
        <v>20867</v>
      </c>
      <c r="B860" s="0" t="s">
        <v>20868</v>
      </c>
    </row>
    <row r="861" customFormat="false" ht="12.75" hidden="false" customHeight="false" outlineLevel="0" collapsed="false">
      <c r="A861" s="0" t="s">
        <v>20869</v>
      </c>
      <c r="B861" s="0" t="s">
        <v>20870</v>
      </c>
    </row>
    <row r="862" customFormat="false" ht="12.75" hidden="false" customHeight="false" outlineLevel="0" collapsed="false">
      <c r="A862" s="0" t="s">
        <v>20871</v>
      </c>
      <c r="B862" s="0" t="s">
        <v>20872</v>
      </c>
    </row>
    <row r="863" customFormat="false" ht="12.75" hidden="false" customHeight="false" outlineLevel="0" collapsed="false">
      <c r="A863" s="0" t="s">
        <v>20873</v>
      </c>
      <c r="B863" s="0" t="s">
        <v>20874</v>
      </c>
    </row>
    <row r="864" customFormat="false" ht="12.75" hidden="false" customHeight="false" outlineLevel="0" collapsed="false">
      <c r="A864" s="0" t="s">
        <v>20875</v>
      </c>
      <c r="B864" s="0" t="s">
        <v>20876</v>
      </c>
    </row>
    <row r="865" customFormat="false" ht="12.75" hidden="false" customHeight="false" outlineLevel="0" collapsed="false">
      <c r="A865" s="0" t="s">
        <v>20877</v>
      </c>
      <c r="B865" s="0" t="s">
        <v>20878</v>
      </c>
    </row>
    <row r="866" customFormat="false" ht="12.75" hidden="false" customHeight="false" outlineLevel="0" collapsed="false">
      <c r="A866" s="0" t="s">
        <v>20879</v>
      </c>
      <c r="B866" s="0" t="s">
        <v>20880</v>
      </c>
    </row>
    <row r="867" customFormat="false" ht="12.75" hidden="false" customHeight="false" outlineLevel="0" collapsed="false">
      <c r="A867" s="0" t="s">
        <v>20881</v>
      </c>
      <c r="B867" s="0" t="s">
        <v>20882</v>
      </c>
    </row>
    <row r="868" customFormat="false" ht="12.75" hidden="false" customHeight="false" outlineLevel="0" collapsed="false">
      <c r="A868" s="0" t="s">
        <v>20883</v>
      </c>
      <c r="B868" s="0" t="s">
        <v>20884</v>
      </c>
    </row>
    <row r="869" customFormat="false" ht="12.75" hidden="false" customHeight="false" outlineLevel="0" collapsed="false">
      <c r="A869" s="0" t="s">
        <v>20885</v>
      </c>
      <c r="B869" s="0" t="s">
        <v>20886</v>
      </c>
    </row>
    <row r="870" customFormat="false" ht="12.75" hidden="false" customHeight="false" outlineLevel="0" collapsed="false">
      <c r="A870" s="0" t="s">
        <v>20887</v>
      </c>
      <c r="B870" s="0" t="s">
        <v>20888</v>
      </c>
    </row>
    <row r="871" customFormat="false" ht="12.75" hidden="false" customHeight="false" outlineLevel="0" collapsed="false">
      <c r="A871" s="0" t="s">
        <v>20889</v>
      </c>
      <c r="B871" s="0" t="s">
        <v>20890</v>
      </c>
    </row>
    <row r="872" customFormat="false" ht="12.75" hidden="false" customHeight="false" outlineLevel="0" collapsed="false">
      <c r="A872" s="0" t="s">
        <v>20891</v>
      </c>
      <c r="B872" s="0" t="s">
        <v>20892</v>
      </c>
    </row>
    <row r="873" customFormat="false" ht="12.75" hidden="false" customHeight="false" outlineLevel="0" collapsed="false">
      <c r="A873" s="0" t="s">
        <v>20893</v>
      </c>
      <c r="B873" s="0" t="s">
        <v>20894</v>
      </c>
    </row>
    <row r="874" customFormat="false" ht="12.75" hidden="false" customHeight="false" outlineLevel="0" collapsed="false">
      <c r="A874" s="0" t="s">
        <v>20895</v>
      </c>
      <c r="B874" s="0" t="s">
        <v>20896</v>
      </c>
    </row>
    <row r="875" customFormat="false" ht="12.75" hidden="false" customHeight="false" outlineLevel="0" collapsed="false">
      <c r="A875" s="0" t="s">
        <v>20897</v>
      </c>
      <c r="B875" s="0" t="s">
        <v>20898</v>
      </c>
    </row>
    <row r="876" customFormat="false" ht="12.75" hidden="false" customHeight="false" outlineLevel="0" collapsed="false">
      <c r="A876" s="0" t="s">
        <v>20899</v>
      </c>
      <c r="B876" s="0" t="s">
        <v>20900</v>
      </c>
    </row>
    <row r="877" customFormat="false" ht="12.75" hidden="false" customHeight="false" outlineLevel="0" collapsed="false">
      <c r="A877" s="0" t="s">
        <v>20901</v>
      </c>
      <c r="B877" s="0" t="s">
        <v>20902</v>
      </c>
    </row>
    <row r="878" customFormat="false" ht="12.75" hidden="false" customHeight="false" outlineLevel="0" collapsed="false">
      <c r="A878" s="0" t="s">
        <v>20903</v>
      </c>
      <c r="B878" s="0" t="s">
        <v>20904</v>
      </c>
    </row>
    <row r="879" customFormat="false" ht="12.75" hidden="false" customHeight="false" outlineLevel="0" collapsed="false">
      <c r="A879" s="0" t="s">
        <v>20905</v>
      </c>
      <c r="B879" s="0" t="s">
        <v>20906</v>
      </c>
    </row>
    <row r="880" customFormat="false" ht="12.75" hidden="false" customHeight="false" outlineLevel="0" collapsed="false">
      <c r="A880" s="0" t="s">
        <v>20907</v>
      </c>
      <c r="B880" s="0" t="s">
        <v>20908</v>
      </c>
    </row>
    <row r="881" customFormat="false" ht="12.75" hidden="false" customHeight="false" outlineLevel="0" collapsed="false">
      <c r="A881" s="0" t="s">
        <v>20909</v>
      </c>
      <c r="B881" s="0" t="s">
        <v>20910</v>
      </c>
    </row>
    <row r="882" customFormat="false" ht="12.75" hidden="false" customHeight="false" outlineLevel="0" collapsed="false">
      <c r="A882" s="0" t="s">
        <v>20911</v>
      </c>
      <c r="B882" s="0" t="s">
        <v>20912</v>
      </c>
    </row>
    <row r="883" customFormat="false" ht="12.75" hidden="false" customHeight="false" outlineLevel="0" collapsed="false">
      <c r="A883" s="0" t="s">
        <v>20913</v>
      </c>
      <c r="B883" s="0" t="s">
        <v>20914</v>
      </c>
    </row>
    <row r="884" customFormat="false" ht="12.75" hidden="false" customHeight="false" outlineLevel="0" collapsed="false">
      <c r="A884" s="0" t="s">
        <v>20915</v>
      </c>
      <c r="B884" s="0" t="s">
        <v>20916</v>
      </c>
    </row>
    <row r="885" customFormat="false" ht="12.75" hidden="false" customHeight="false" outlineLevel="0" collapsed="false">
      <c r="A885" s="0" t="s">
        <v>20915</v>
      </c>
      <c r="B885" s="0" t="s">
        <v>20916</v>
      </c>
    </row>
    <row r="886" customFormat="false" ht="12.75" hidden="false" customHeight="false" outlineLevel="0" collapsed="false">
      <c r="A886" s="0" t="s">
        <v>20917</v>
      </c>
      <c r="B886" s="0" t="s">
        <v>20918</v>
      </c>
    </row>
    <row r="887" customFormat="false" ht="12.75" hidden="false" customHeight="false" outlineLevel="0" collapsed="false">
      <c r="A887" s="0" t="s">
        <v>20919</v>
      </c>
      <c r="B887" s="0" t="s">
        <v>20920</v>
      </c>
    </row>
    <row r="888" customFormat="false" ht="12.75" hidden="false" customHeight="false" outlineLevel="0" collapsed="false">
      <c r="A888" s="0" t="s">
        <v>20921</v>
      </c>
      <c r="B888" s="0" t="s">
        <v>20922</v>
      </c>
    </row>
    <row r="889" customFormat="false" ht="12.75" hidden="false" customHeight="false" outlineLevel="0" collapsed="false">
      <c r="A889" s="0" t="s">
        <v>20923</v>
      </c>
      <c r="B889" s="0" t="s">
        <v>20924</v>
      </c>
    </row>
    <row r="890" customFormat="false" ht="12.75" hidden="false" customHeight="false" outlineLevel="0" collapsed="false">
      <c r="A890" s="0" t="s">
        <v>20925</v>
      </c>
      <c r="B890" s="0" t="s">
        <v>20926</v>
      </c>
    </row>
    <row r="891" customFormat="false" ht="12.75" hidden="false" customHeight="false" outlineLevel="0" collapsed="false">
      <c r="A891" s="0" t="s">
        <v>20927</v>
      </c>
      <c r="B891" s="0" t="s">
        <v>20928</v>
      </c>
    </row>
    <row r="892" customFormat="false" ht="12.75" hidden="false" customHeight="false" outlineLevel="0" collapsed="false">
      <c r="A892" s="0" t="s">
        <v>20929</v>
      </c>
      <c r="B892" s="0" t="s">
        <v>20930</v>
      </c>
    </row>
    <row r="893" customFormat="false" ht="12.75" hidden="false" customHeight="false" outlineLevel="0" collapsed="false">
      <c r="A893" s="0" t="s">
        <v>20931</v>
      </c>
      <c r="B893" s="0" t="s">
        <v>20932</v>
      </c>
    </row>
    <row r="894" customFormat="false" ht="12.75" hidden="false" customHeight="false" outlineLevel="0" collapsed="false">
      <c r="A894" s="0" t="s">
        <v>20933</v>
      </c>
      <c r="B894" s="0" t="s">
        <v>20934</v>
      </c>
    </row>
    <row r="895" customFormat="false" ht="12.75" hidden="false" customHeight="false" outlineLevel="0" collapsed="false">
      <c r="A895" s="0" t="s">
        <v>20935</v>
      </c>
      <c r="B895" s="0" t="s">
        <v>20936</v>
      </c>
    </row>
    <row r="896" customFormat="false" ht="12.75" hidden="false" customHeight="false" outlineLevel="0" collapsed="false">
      <c r="A896" s="0" t="s">
        <v>20937</v>
      </c>
      <c r="B896" s="0" t="s">
        <v>20938</v>
      </c>
    </row>
    <row r="897" customFormat="false" ht="12.75" hidden="false" customHeight="false" outlineLevel="0" collapsed="false">
      <c r="A897" s="0" t="s">
        <v>20939</v>
      </c>
      <c r="B897" s="0" t="s">
        <v>20940</v>
      </c>
    </row>
    <row r="898" customFormat="false" ht="12.75" hidden="false" customHeight="false" outlineLevel="0" collapsed="false">
      <c r="A898" s="0" t="s">
        <v>20941</v>
      </c>
      <c r="B898" s="0" t="s">
        <v>20942</v>
      </c>
    </row>
    <row r="899" customFormat="false" ht="12.75" hidden="false" customHeight="false" outlineLevel="0" collapsed="false">
      <c r="A899" s="0" t="s">
        <v>20943</v>
      </c>
      <c r="B899" s="0" t="s">
        <v>20944</v>
      </c>
    </row>
    <row r="900" customFormat="false" ht="12.75" hidden="false" customHeight="false" outlineLevel="0" collapsed="false">
      <c r="A900" s="0" t="s">
        <v>20945</v>
      </c>
      <c r="B900" s="0" t="s">
        <v>20946</v>
      </c>
    </row>
    <row r="901" customFormat="false" ht="12.75" hidden="false" customHeight="false" outlineLevel="0" collapsed="false">
      <c r="A901" s="0" t="s">
        <v>20947</v>
      </c>
      <c r="B901" s="0" t="s">
        <v>20948</v>
      </c>
    </row>
    <row r="902" customFormat="false" ht="12.75" hidden="false" customHeight="false" outlineLevel="0" collapsed="false">
      <c r="A902" s="0" t="s">
        <v>20947</v>
      </c>
      <c r="B902" s="0" t="s">
        <v>20948</v>
      </c>
    </row>
    <row r="903" customFormat="false" ht="12.75" hidden="false" customHeight="false" outlineLevel="0" collapsed="false">
      <c r="A903" s="0" t="s">
        <v>20949</v>
      </c>
      <c r="B903" s="0" t="s">
        <v>20950</v>
      </c>
    </row>
    <row r="904" customFormat="false" ht="12.75" hidden="false" customHeight="false" outlineLevel="0" collapsed="false">
      <c r="A904" s="0" t="s">
        <v>2526</v>
      </c>
      <c r="B904" s="0" t="s">
        <v>20951</v>
      </c>
    </row>
    <row r="905" customFormat="false" ht="12.75" hidden="false" customHeight="false" outlineLevel="0" collapsed="false">
      <c r="A905" s="0" t="s">
        <v>20952</v>
      </c>
      <c r="B905" s="0" t="s">
        <v>20953</v>
      </c>
    </row>
    <row r="906" customFormat="false" ht="12.75" hidden="false" customHeight="false" outlineLevel="0" collapsed="false">
      <c r="A906" s="0" t="s">
        <v>20954</v>
      </c>
      <c r="B906" s="0" t="s">
        <v>20955</v>
      </c>
    </row>
    <row r="907" customFormat="false" ht="12.75" hidden="false" customHeight="false" outlineLevel="0" collapsed="false">
      <c r="A907" s="0" t="s">
        <v>20956</v>
      </c>
      <c r="B907" s="0" t="s">
        <v>20957</v>
      </c>
    </row>
    <row r="908" customFormat="false" ht="12.75" hidden="false" customHeight="false" outlineLevel="0" collapsed="false">
      <c r="A908" s="0" t="s">
        <v>20958</v>
      </c>
      <c r="B908" s="0" t="s">
        <v>20959</v>
      </c>
    </row>
    <row r="909" customFormat="false" ht="12.75" hidden="false" customHeight="false" outlineLevel="0" collapsed="false">
      <c r="A909" s="0" t="s">
        <v>20960</v>
      </c>
      <c r="B909" s="0" t="s">
        <v>20961</v>
      </c>
    </row>
    <row r="910" customFormat="false" ht="12.75" hidden="false" customHeight="false" outlineLevel="0" collapsed="false">
      <c r="A910" s="0" t="s">
        <v>20962</v>
      </c>
      <c r="B910" s="0" t="s">
        <v>20963</v>
      </c>
    </row>
    <row r="911" customFormat="false" ht="12.75" hidden="false" customHeight="false" outlineLevel="0" collapsed="false">
      <c r="A911" s="0" t="s">
        <v>20964</v>
      </c>
      <c r="B911" s="0" t="s">
        <v>20965</v>
      </c>
    </row>
    <row r="912" customFormat="false" ht="12.75" hidden="false" customHeight="false" outlineLevel="0" collapsed="false">
      <c r="A912" s="0" t="s">
        <v>20966</v>
      </c>
      <c r="B912" s="0" t="s">
        <v>20967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647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0" ySplit="1" topLeftCell="A2" activePane="bottomLeft" state="frozen"/>
      <selection pane="topLeft" activeCell="A1" activeCellId="0" sqref="A1"/>
      <selection pane="bottomLeft" activeCell="A350" activeCellId="0" sqref="A350"/>
    </sheetView>
  </sheetViews>
  <sheetFormatPr defaultColWidth="11.60546875" defaultRowHeight="12.7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.86"/>
  </cols>
  <sheetData>
    <row r="1" s="2" customFormat="true" ht="12.75" hidden="false" customHeight="false" outlineLevel="0" collapsed="false">
      <c r="A1" s="2" t="s">
        <v>20968</v>
      </c>
      <c r="B1" s="2" t="s">
        <v>20969</v>
      </c>
      <c r="C1" s="2" t="s">
        <v>19176</v>
      </c>
    </row>
    <row r="2" customFormat="false" ht="12.75" hidden="false" customHeight="false" outlineLevel="0" collapsed="false">
      <c r="A2" s="0" t="s">
        <v>20970</v>
      </c>
      <c r="B2" s="0" t="s">
        <v>20971</v>
      </c>
      <c r="C2" s="0" t="s">
        <v>20972</v>
      </c>
    </row>
    <row r="3" customFormat="false" ht="12.75" hidden="false" customHeight="false" outlineLevel="0" collapsed="false">
      <c r="A3" s="0" t="s">
        <v>20973</v>
      </c>
      <c r="B3" s="0" t="s">
        <v>20974</v>
      </c>
      <c r="C3" s="0" t="s">
        <v>20975</v>
      </c>
    </row>
    <row r="4" customFormat="false" ht="12.75" hidden="false" customHeight="false" outlineLevel="0" collapsed="false">
      <c r="A4" s="0" t="s">
        <v>20976</v>
      </c>
      <c r="B4" s="0" t="s">
        <v>20977</v>
      </c>
      <c r="C4" s="0" t="s">
        <v>20978</v>
      </c>
    </row>
    <row r="5" customFormat="false" ht="12.75" hidden="false" customHeight="false" outlineLevel="0" collapsed="false">
      <c r="A5" s="0" t="s">
        <v>20979</v>
      </c>
      <c r="B5" s="0" t="s">
        <v>20980</v>
      </c>
      <c r="C5" s="0" t="s">
        <v>20981</v>
      </c>
    </row>
    <row r="6" customFormat="false" ht="12.75" hidden="false" customHeight="false" outlineLevel="0" collapsed="false">
      <c r="A6" s="0" t="s">
        <v>20982</v>
      </c>
      <c r="B6" s="0" t="s">
        <v>20983</v>
      </c>
      <c r="C6" s="0" t="s">
        <v>20984</v>
      </c>
    </row>
    <row r="7" customFormat="false" ht="12.75" hidden="false" customHeight="false" outlineLevel="0" collapsed="false">
      <c r="A7" s="0" t="s">
        <v>20985</v>
      </c>
      <c r="B7" s="0" t="s">
        <v>20986</v>
      </c>
      <c r="C7" s="0" t="s">
        <v>20987</v>
      </c>
    </row>
    <row r="8" customFormat="false" ht="12.75" hidden="false" customHeight="false" outlineLevel="0" collapsed="false">
      <c r="A8" s="0" t="s">
        <v>20988</v>
      </c>
      <c r="B8" s="0" t="s">
        <v>20989</v>
      </c>
      <c r="C8" s="0" t="s">
        <v>20990</v>
      </c>
    </row>
    <row r="9" customFormat="false" ht="12.75" hidden="false" customHeight="false" outlineLevel="0" collapsed="false">
      <c r="A9" s="0" t="s">
        <v>20991</v>
      </c>
      <c r="B9" s="0" t="s">
        <v>20992</v>
      </c>
      <c r="C9" s="0" t="s">
        <v>20993</v>
      </c>
    </row>
    <row r="10" customFormat="false" ht="12.75" hidden="false" customHeight="false" outlineLevel="0" collapsed="false">
      <c r="A10" s="0" t="s">
        <v>20994</v>
      </c>
      <c r="B10" s="0" t="s">
        <v>20995</v>
      </c>
      <c r="C10" s="0" t="s">
        <v>20996</v>
      </c>
    </row>
    <row r="11" customFormat="false" ht="12.75" hidden="false" customHeight="false" outlineLevel="0" collapsed="false">
      <c r="A11" s="0" t="s">
        <v>20997</v>
      </c>
      <c r="B11" s="0" t="s">
        <v>20998</v>
      </c>
      <c r="C11" s="0" t="s">
        <v>20999</v>
      </c>
    </row>
    <row r="12" customFormat="false" ht="12.75" hidden="false" customHeight="false" outlineLevel="0" collapsed="false">
      <c r="A12" s="0" t="s">
        <v>21000</v>
      </c>
      <c r="B12" s="0" t="s">
        <v>21001</v>
      </c>
      <c r="C12" s="0" t="s">
        <v>21002</v>
      </c>
    </row>
    <row r="13" customFormat="false" ht="12.75" hidden="false" customHeight="false" outlineLevel="0" collapsed="false">
      <c r="A13" s="0" t="s">
        <v>21003</v>
      </c>
      <c r="B13" s="0" t="s">
        <v>21004</v>
      </c>
      <c r="C13" s="0" t="s">
        <v>21005</v>
      </c>
    </row>
    <row r="14" customFormat="false" ht="12.75" hidden="false" customHeight="false" outlineLevel="0" collapsed="false">
      <c r="A14" s="0" t="s">
        <v>21006</v>
      </c>
      <c r="B14" s="0" t="s">
        <v>21007</v>
      </c>
      <c r="C14" s="0" t="s">
        <v>21008</v>
      </c>
    </row>
    <row r="15" customFormat="false" ht="12.75" hidden="false" customHeight="false" outlineLevel="0" collapsed="false">
      <c r="A15" s="0" t="s">
        <v>21009</v>
      </c>
      <c r="B15" s="0" t="s">
        <v>21010</v>
      </c>
      <c r="C15" s="0" t="s">
        <v>21011</v>
      </c>
    </row>
    <row r="16" customFormat="false" ht="12.75" hidden="false" customHeight="false" outlineLevel="0" collapsed="false">
      <c r="A16" s="0" t="s">
        <v>21012</v>
      </c>
      <c r="B16" s="0" t="s">
        <v>21013</v>
      </c>
      <c r="C16" s="0" t="s">
        <v>21014</v>
      </c>
    </row>
    <row r="17" customFormat="false" ht="12.75" hidden="false" customHeight="false" outlineLevel="0" collapsed="false">
      <c r="A17" s="0" t="s">
        <v>21015</v>
      </c>
      <c r="B17" s="0" t="s">
        <v>21016</v>
      </c>
      <c r="C17" s="0" t="s">
        <v>21017</v>
      </c>
    </row>
    <row r="18" customFormat="false" ht="12.75" hidden="false" customHeight="false" outlineLevel="0" collapsed="false">
      <c r="A18" s="0" t="s">
        <v>21018</v>
      </c>
      <c r="B18" s="0" t="s">
        <v>21019</v>
      </c>
      <c r="C18" s="0" t="s">
        <v>21020</v>
      </c>
    </row>
    <row r="19" customFormat="false" ht="12.75" hidden="false" customHeight="false" outlineLevel="0" collapsed="false">
      <c r="A19" s="0" t="s">
        <v>21021</v>
      </c>
      <c r="B19" s="0" t="s">
        <v>21022</v>
      </c>
      <c r="C19" s="0" t="s">
        <v>21023</v>
      </c>
    </row>
    <row r="20" customFormat="false" ht="12.75" hidden="false" customHeight="false" outlineLevel="0" collapsed="false">
      <c r="A20" s="0" t="s">
        <v>21024</v>
      </c>
      <c r="B20" s="0" t="s">
        <v>21025</v>
      </c>
      <c r="C20" s="0" t="s">
        <v>21026</v>
      </c>
    </row>
    <row r="21" customFormat="false" ht="12.75" hidden="false" customHeight="false" outlineLevel="0" collapsed="false">
      <c r="A21" s="0" t="s">
        <v>21027</v>
      </c>
      <c r="B21" s="0" t="s">
        <v>21028</v>
      </c>
      <c r="C21" s="0" t="s">
        <v>21029</v>
      </c>
    </row>
    <row r="22" customFormat="false" ht="12.75" hidden="false" customHeight="false" outlineLevel="0" collapsed="false">
      <c r="A22" s="0" t="s">
        <v>21030</v>
      </c>
      <c r="B22" s="0" t="s">
        <v>21031</v>
      </c>
      <c r="C22" s="0" t="s">
        <v>21032</v>
      </c>
    </row>
    <row r="23" customFormat="false" ht="12.75" hidden="false" customHeight="false" outlineLevel="0" collapsed="false">
      <c r="A23" s="0" t="s">
        <v>21033</v>
      </c>
      <c r="B23" s="0" t="s">
        <v>21034</v>
      </c>
      <c r="C23" s="0" t="s">
        <v>21035</v>
      </c>
    </row>
    <row r="24" customFormat="false" ht="12.75" hidden="false" customHeight="false" outlineLevel="0" collapsed="false">
      <c r="A24" s="0" t="s">
        <v>21036</v>
      </c>
      <c r="B24" s="0" t="s">
        <v>21037</v>
      </c>
      <c r="C24" s="0" t="s">
        <v>21038</v>
      </c>
    </row>
    <row r="25" customFormat="false" ht="12.75" hidden="false" customHeight="false" outlineLevel="0" collapsed="false">
      <c r="A25" s="0" t="s">
        <v>21039</v>
      </c>
      <c r="B25" s="0" t="s">
        <v>21040</v>
      </c>
      <c r="C25" s="0" t="s">
        <v>21041</v>
      </c>
    </row>
    <row r="26" customFormat="false" ht="12.75" hidden="false" customHeight="false" outlineLevel="0" collapsed="false">
      <c r="A26" s="0" t="s">
        <v>21042</v>
      </c>
      <c r="B26" s="0" t="s">
        <v>21043</v>
      </c>
      <c r="C26" s="0" t="s">
        <v>21044</v>
      </c>
    </row>
    <row r="27" customFormat="false" ht="12.75" hidden="false" customHeight="false" outlineLevel="0" collapsed="false">
      <c r="A27" s="0" t="s">
        <v>21045</v>
      </c>
      <c r="B27" s="0" t="s">
        <v>21046</v>
      </c>
      <c r="C27" s="0" t="s">
        <v>21047</v>
      </c>
    </row>
    <row r="28" customFormat="false" ht="12.75" hidden="false" customHeight="false" outlineLevel="0" collapsed="false">
      <c r="A28" s="0" t="s">
        <v>21048</v>
      </c>
      <c r="B28" s="0" t="s">
        <v>21049</v>
      </c>
      <c r="C28" s="0" t="s">
        <v>21050</v>
      </c>
    </row>
    <row r="29" customFormat="false" ht="12.75" hidden="false" customHeight="false" outlineLevel="0" collapsed="false">
      <c r="A29" s="0" t="s">
        <v>21051</v>
      </c>
      <c r="B29" s="0" t="s">
        <v>21052</v>
      </c>
      <c r="C29" s="0" t="s">
        <v>21053</v>
      </c>
    </row>
    <row r="30" customFormat="false" ht="12.75" hidden="false" customHeight="false" outlineLevel="0" collapsed="false">
      <c r="A30" s="0" t="s">
        <v>21054</v>
      </c>
      <c r="B30" s="0" t="s">
        <v>21055</v>
      </c>
      <c r="C30" s="0" t="s">
        <v>21056</v>
      </c>
    </row>
    <row r="31" customFormat="false" ht="12.75" hidden="false" customHeight="false" outlineLevel="0" collapsed="false">
      <c r="A31" s="0" t="s">
        <v>21057</v>
      </c>
      <c r="B31" s="0" t="s">
        <v>21058</v>
      </c>
      <c r="C31" s="0" t="s">
        <v>21059</v>
      </c>
    </row>
    <row r="32" customFormat="false" ht="12.75" hidden="false" customHeight="false" outlineLevel="0" collapsed="false">
      <c r="A32" s="0" t="s">
        <v>21060</v>
      </c>
      <c r="B32" s="0" t="s">
        <v>21061</v>
      </c>
      <c r="C32" s="0" t="s">
        <v>21062</v>
      </c>
    </row>
    <row r="33" customFormat="false" ht="12.75" hidden="false" customHeight="false" outlineLevel="0" collapsed="false">
      <c r="A33" s="0" t="s">
        <v>21063</v>
      </c>
      <c r="B33" s="0" t="s">
        <v>21064</v>
      </c>
      <c r="C33" s="0" t="s">
        <v>21065</v>
      </c>
    </row>
    <row r="34" customFormat="false" ht="12.75" hidden="false" customHeight="false" outlineLevel="0" collapsed="false">
      <c r="A34" s="0" t="s">
        <v>21066</v>
      </c>
      <c r="B34" s="0" t="s">
        <v>21067</v>
      </c>
      <c r="C34" s="0" t="s">
        <v>21068</v>
      </c>
    </row>
    <row r="35" customFormat="false" ht="12.75" hidden="false" customHeight="false" outlineLevel="0" collapsed="false">
      <c r="A35" s="0" t="s">
        <v>21069</v>
      </c>
      <c r="B35" s="0" t="s">
        <v>21070</v>
      </c>
      <c r="C35" s="0" t="s">
        <v>21071</v>
      </c>
    </row>
    <row r="36" customFormat="false" ht="12.75" hidden="false" customHeight="false" outlineLevel="0" collapsed="false">
      <c r="A36" s="0" t="s">
        <v>21072</v>
      </c>
      <c r="B36" s="0" t="s">
        <v>21073</v>
      </c>
      <c r="C36" s="0" t="s">
        <v>21074</v>
      </c>
    </row>
    <row r="37" customFormat="false" ht="12.75" hidden="false" customHeight="false" outlineLevel="0" collapsed="false">
      <c r="A37" s="0" t="s">
        <v>21075</v>
      </c>
      <c r="B37" s="0" t="s">
        <v>21076</v>
      </c>
      <c r="C37" s="0" t="s">
        <v>21077</v>
      </c>
    </row>
    <row r="38" customFormat="false" ht="12.75" hidden="false" customHeight="false" outlineLevel="0" collapsed="false">
      <c r="A38" s="0" t="s">
        <v>21078</v>
      </c>
      <c r="B38" s="0" t="s">
        <v>21079</v>
      </c>
      <c r="C38" s="0" t="s">
        <v>21080</v>
      </c>
    </row>
    <row r="39" customFormat="false" ht="12.75" hidden="false" customHeight="false" outlineLevel="0" collapsed="false">
      <c r="A39" s="0" t="s">
        <v>21081</v>
      </c>
      <c r="B39" s="0" t="s">
        <v>21082</v>
      </c>
      <c r="C39" s="0" t="s">
        <v>21083</v>
      </c>
    </row>
    <row r="40" customFormat="false" ht="12.75" hidden="false" customHeight="false" outlineLevel="0" collapsed="false">
      <c r="A40" s="0" t="s">
        <v>21084</v>
      </c>
      <c r="B40" s="0" t="s">
        <v>21085</v>
      </c>
      <c r="C40" s="0" t="s">
        <v>21086</v>
      </c>
    </row>
    <row r="41" customFormat="false" ht="12.75" hidden="false" customHeight="false" outlineLevel="0" collapsed="false">
      <c r="A41" s="0" t="s">
        <v>21087</v>
      </c>
      <c r="B41" s="0" t="s">
        <v>21088</v>
      </c>
      <c r="C41" s="0" t="s">
        <v>21089</v>
      </c>
    </row>
    <row r="42" customFormat="false" ht="12.75" hidden="false" customHeight="false" outlineLevel="0" collapsed="false">
      <c r="A42" s="0" t="s">
        <v>21090</v>
      </c>
      <c r="B42" s="0" t="s">
        <v>21091</v>
      </c>
      <c r="C42" s="0" t="s">
        <v>21092</v>
      </c>
    </row>
    <row r="43" customFormat="false" ht="12.75" hidden="false" customHeight="false" outlineLevel="0" collapsed="false">
      <c r="A43" s="0" t="s">
        <v>21093</v>
      </c>
      <c r="B43" s="0" t="s">
        <v>21094</v>
      </c>
      <c r="C43" s="0" t="s">
        <v>21095</v>
      </c>
    </row>
    <row r="44" customFormat="false" ht="12.75" hidden="false" customHeight="false" outlineLevel="0" collapsed="false">
      <c r="A44" s="0" t="s">
        <v>21096</v>
      </c>
      <c r="B44" s="0" t="s">
        <v>21097</v>
      </c>
      <c r="C44" s="0" t="s">
        <v>21098</v>
      </c>
    </row>
    <row r="45" customFormat="false" ht="12.75" hidden="false" customHeight="false" outlineLevel="0" collapsed="false">
      <c r="A45" s="0" t="s">
        <v>21099</v>
      </c>
      <c r="B45" s="0" t="s">
        <v>21100</v>
      </c>
      <c r="C45" s="0" t="s">
        <v>21101</v>
      </c>
    </row>
    <row r="46" customFormat="false" ht="12.75" hidden="false" customHeight="false" outlineLevel="0" collapsed="false">
      <c r="A46" s="0" t="s">
        <v>21102</v>
      </c>
      <c r="B46" s="0" t="s">
        <v>21103</v>
      </c>
      <c r="C46" s="0" t="s">
        <v>21104</v>
      </c>
    </row>
    <row r="47" customFormat="false" ht="12.75" hidden="false" customHeight="false" outlineLevel="0" collapsed="false">
      <c r="A47" s="0" t="s">
        <v>21105</v>
      </c>
      <c r="B47" s="0" t="s">
        <v>21106</v>
      </c>
      <c r="C47" s="0" t="s">
        <v>21107</v>
      </c>
    </row>
    <row r="48" customFormat="false" ht="12.75" hidden="false" customHeight="false" outlineLevel="0" collapsed="false">
      <c r="A48" s="0" t="s">
        <v>21108</v>
      </c>
      <c r="B48" s="0" t="s">
        <v>21109</v>
      </c>
      <c r="C48" s="0" t="s">
        <v>21110</v>
      </c>
    </row>
    <row r="49" customFormat="false" ht="12.75" hidden="false" customHeight="false" outlineLevel="0" collapsed="false">
      <c r="A49" s="0" t="s">
        <v>21111</v>
      </c>
      <c r="B49" s="0" t="s">
        <v>21112</v>
      </c>
      <c r="C49" s="0" t="s">
        <v>21113</v>
      </c>
    </row>
    <row r="50" customFormat="false" ht="12.75" hidden="false" customHeight="false" outlineLevel="0" collapsed="false">
      <c r="A50" s="0" t="s">
        <v>21114</v>
      </c>
      <c r="B50" s="0" t="s">
        <v>21115</v>
      </c>
      <c r="C50" s="0" t="s">
        <v>21116</v>
      </c>
    </row>
    <row r="51" customFormat="false" ht="12.75" hidden="false" customHeight="false" outlineLevel="0" collapsed="false">
      <c r="A51" s="0" t="s">
        <v>21117</v>
      </c>
      <c r="B51" s="0" t="s">
        <v>21118</v>
      </c>
      <c r="C51" s="0" t="s">
        <v>21119</v>
      </c>
    </row>
    <row r="52" customFormat="false" ht="12.75" hidden="false" customHeight="false" outlineLevel="0" collapsed="false">
      <c r="A52" s="0" t="s">
        <v>21120</v>
      </c>
      <c r="B52" s="0" t="s">
        <v>21121</v>
      </c>
      <c r="C52" s="0" t="s">
        <v>21122</v>
      </c>
    </row>
    <row r="53" customFormat="false" ht="12.75" hidden="false" customHeight="false" outlineLevel="0" collapsed="false">
      <c r="A53" s="0" t="s">
        <v>21123</v>
      </c>
      <c r="B53" s="0" t="s">
        <v>21124</v>
      </c>
      <c r="C53" s="0" t="s">
        <v>21125</v>
      </c>
    </row>
    <row r="54" customFormat="false" ht="12.75" hidden="false" customHeight="false" outlineLevel="0" collapsed="false">
      <c r="A54" s="0" t="s">
        <v>21126</v>
      </c>
      <c r="B54" s="0" t="s">
        <v>21127</v>
      </c>
      <c r="C54" s="0" t="s">
        <v>21128</v>
      </c>
    </row>
    <row r="55" customFormat="false" ht="12.75" hidden="false" customHeight="false" outlineLevel="0" collapsed="false">
      <c r="A55" s="0" t="s">
        <v>21129</v>
      </c>
      <c r="B55" s="0" t="s">
        <v>21130</v>
      </c>
      <c r="C55" s="0" t="s">
        <v>21131</v>
      </c>
    </row>
    <row r="56" customFormat="false" ht="12.75" hidden="false" customHeight="false" outlineLevel="0" collapsed="false">
      <c r="A56" s="0" t="s">
        <v>21132</v>
      </c>
      <c r="B56" s="0" t="s">
        <v>21133</v>
      </c>
      <c r="C56" s="0" t="s">
        <v>21134</v>
      </c>
    </row>
    <row r="57" customFormat="false" ht="12.75" hidden="false" customHeight="false" outlineLevel="0" collapsed="false">
      <c r="A57" s="0" t="s">
        <v>21135</v>
      </c>
      <c r="B57" s="0" t="s">
        <v>21136</v>
      </c>
      <c r="C57" s="0" t="s">
        <v>21137</v>
      </c>
    </row>
    <row r="58" customFormat="false" ht="12.75" hidden="false" customHeight="false" outlineLevel="0" collapsed="false">
      <c r="A58" s="0" t="s">
        <v>21138</v>
      </c>
      <c r="B58" s="0" t="s">
        <v>21139</v>
      </c>
      <c r="C58" s="0" t="s">
        <v>21140</v>
      </c>
    </row>
    <row r="59" customFormat="false" ht="12.75" hidden="false" customHeight="false" outlineLevel="0" collapsed="false">
      <c r="A59" s="0" t="s">
        <v>21141</v>
      </c>
      <c r="B59" s="0" t="s">
        <v>21142</v>
      </c>
      <c r="C59" s="0" t="s">
        <v>21143</v>
      </c>
    </row>
    <row r="60" customFormat="false" ht="12.75" hidden="false" customHeight="false" outlineLevel="0" collapsed="false">
      <c r="A60" s="0" t="s">
        <v>21144</v>
      </c>
      <c r="B60" s="0" t="s">
        <v>21145</v>
      </c>
      <c r="C60" s="0" t="s">
        <v>21146</v>
      </c>
    </row>
    <row r="61" customFormat="false" ht="12.75" hidden="false" customHeight="false" outlineLevel="0" collapsed="false">
      <c r="A61" s="0" t="s">
        <v>21147</v>
      </c>
      <c r="B61" s="0" t="s">
        <v>21148</v>
      </c>
      <c r="C61" s="0" t="s">
        <v>21149</v>
      </c>
    </row>
    <row r="62" customFormat="false" ht="12.75" hidden="false" customHeight="false" outlineLevel="0" collapsed="false">
      <c r="A62" s="0" t="s">
        <v>21150</v>
      </c>
      <c r="B62" s="0" t="s">
        <v>21151</v>
      </c>
      <c r="C62" s="0" t="s">
        <v>21152</v>
      </c>
    </row>
    <row r="63" customFormat="false" ht="12.75" hidden="false" customHeight="false" outlineLevel="0" collapsed="false">
      <c r="A63" s="0" t="s">
        <v>21153</v>
      </c>
      <c r="B63" s="0" t="s">
        <v>21154</v>
      </c>
      <c r="C63" s="0" t="s">
        <v>21155</v>
      </c>
    </row>
    <row r="64" customFormat="false" ht="12.75" hidden="false" customHeight="false" outlineLevel="0" collapsed="false">
      <c r="A64" s="0" t="s">
        <v>21156</v>
      </c>
      <c r="B64" s="0" t="s">
        <v>21157</v>
      </c>
      <c r="C64" s="0" t="s">
        <v>21158</v>
      </c>
    </row>
    <row r="65" customFormat="false" ht="12.75" hidden="false" customHeight="false" outlineLevel="0" collapsed="false">
      <c r="A65" s="0" t="s">
        <v>21159</v>
      </c>
      <c r="B65" s="0" t="s">
        <v>21160</v>
      </c>
      <c r="C65" s="0" t="s">
        <v>21161</v>
      </c>
    </row>
    <row r="66" customFormat="false" ht="12.75" hidden="false" customHeight="false" outlineLevel="0" collapsed="false">
      <c r="A66" s="0" t="s">
        <v>21162</v>
      </c>
      <c r="B66" s="0" t="s">
        <v>21163</v>
      </c>
      <c r="C66" s="0" t="s">
        <v>21164</v>
      </c>
    </row>
    <row r="67" customFormat="false" ht="12.75" hidden="false" customHeight="false" outlineLevel="0" collapsed="false">
      <c r="A67" s="0" t="s">
        <v>21165</v>
      </c>
      <c r="B67" s="0" t="s">
        <v>21166</v>
      </c>
      <c r="C67" s="0" t="s">
        <v>21167</v>
      </c>
    </row>
    <row r="68" customFormat="false" ht="12.75" hidden="false" customHeight="false" outlineLevel="0" collapsed="false">
      <c r="A68" s="0" t="s">
        <v>21168</v>
      </c>
      <c r="B68" s="0" t="s">
        <v>21169</v>
      </c>
      <c r="C68" s="0" t="s">
        <v>21170</v>
      </c>
    </row>
    <row r="69" customFormat="false" ht="12.75" hidden="false" customHeight="false" outlineLevel="0" collapsed="false">
      <c r="A69" s="0" t="s">
        <v>21171</v>
      </c>
      <c r="B69" s="0" t="s">
        <v>21172</v>
      </c>
      <c r="C69" s="0" t="s">
        <v>21173</v>
      </c>
    </row>
    <row r="70" customFormat="false" ht="12.75" hidden="false" customHeight="false" outlineLevel="0" collapsed="false">
      <c r="A70" s="0" t="s">
        <v>21174</v>
      </c>
      <c r="B70" s="0" t="s">
        <v>21175</v>
      </c>
      <c r="C70" s="0" t="s">
        <v>21176</v>
      </c>
    </row>
    <row r="71" customFormat="false" ht="12.75" hidden="false" customHeight="false" outlineLevel="0" collapsed="false">
      <c r="A71" s="0" t="s">
        <v>21177</v>
      </c>
      <c r="B71" s="0" t="s">
        <v>21178</v>
      </c>
      <c r="C71" s="0" t="s">
        <v>21179</v>
      </c>
    </row>
    <row r="72" customFormat="false" ht="12.75" hidden="false" customHeight="false" outlineLevel="0" collapsed="false">
      <c r="A72" s="0" t="s">
        <v>21180</v>
      </c>
      <c r="B72" s="0" t="s">
        <v>21181</v>
      </c>
      <c r="C72" s="0" t="s">
        <v>21182</v>
      </c>
    </row>
    <row r="73" customFormat="false" ht="12.75" hidden="false" customHeight="false" outlineLevel="0" collapsed="false">
      <c r="A73" s="0" t="s">
        <v>21183</v>
      </c>
      <c r="B73" s="0" t="s">
        <v>21184</v>
      </c>
      <c r="C73" s="0" t="s">
        <v>21185</v>
      </c>
    </row>
    <row r="74" customFormat="false" ht="12.75" hidden="false" customHeight="false" outlineLevel="0" collapsed="false">
      <c r="A74" s="0" t="s">
        <v>21186</v>
      </c>
      <c r="B74" s="0" t="s">
        <v>21187</v>
      </c>
      <c r="C74" s="0" t="s">
        <v>21188</v>
      </c>
    </row>
    <row r="75" customFormat="false" ht="12.75" hidden="false" customHeight="false" outlineLevel="0" collapsed="false">
      <c r="A75" s="0" t="s">
        <v>21189</v>
      </c>
      <c r="B75" s="0" t="s">
        <v>21190</v>
      </c>
      <c r="C75" s="0" t="s">
        <v>21191</v>
      </c>
    </row>
    <row r="76" customFormat="false" ht="12.75" hidden="false" customHeight="false" outlineLevel="0" collapsed="false">
      <c r="A76" s="0" t="s">
        <v>21192</v>
      </c>
      <c r="B76" s="0" t="s">
        <v>21193</v>
      </c>
      <c r="C76" s="0" t="s">
        <v>21194</v>
      </c>
    </row>
    <row r="77" customFormat="false" ht="12.75" hidden="false" customHeight="false" outlineLevel="0" collapsed="false">
      <c r="A77" s="0" t="s">
        <v>21195</v>
      </c>
      <c r="B77" s="0" t="s">
        <v>21196</v>
      </c>
      <c r="C77" s="0" t="s">
        <v>21197</v>
      </c>
    </row>
    <row r="78" customFormat="false" ht="12.75" hidden="false" customHeight="false" outlineLevel="0" collapsed="false">
      <c r="A78" s="0" t="s">
        <v>21198</v>
      </c>
      <c r="B78" s="0" t="s">
        <v>21199</v>
      </c>
      <c r="C78" s="0" t="s">
        <v>21200</v>
      </c>
    </row>
    <row r="79" customFormat="false" ht="12.75" hidden="false" customHeight="false" outlineLevel="0" collapsed="false">
      <c r="A79" s="0" t="s">
        <v>21201</v>
      </c>
      <c r="B79" s="0" t="s">
        <v>21202</v>
      </c>
      <c r="C79" s="0" t="s">
        <v>21203</v>
      </c>
    </row>
    <row r="80" customFormat="false" ht="12.75" hidden="false" customHeight="false" outlineLevel="0" collapsed="false">
      <c r="A80" s="0" t="s">
        <v>21204</v>
      </c>
      <c r="B80" s="0" t="s">
        <v>21205</v>
      </c>
      <c r="C80" s="0" t="s">
        <v>21206</v>
      </c>
    </row>
    <row r="81" customFormat="false" ht="12.75" hidden="false" customHeight="false" outlineLevel="0" collapsed="false">
      <c r="A81" s="0" t="s">
        <v>21207</v>
      </c>
      <c r="B81" s="0" t="s">
        <v>21208</v>
      </c>
      <c r="C81" s="0" t="s">
        <v>21209</v>
      </c>
    </row>
    <row r="82" customFormat="false" ht="12.75" hidden="false" customHeight="false" outlineLevel="0" collapsed="false">
      <c r="A82" s="0" t="s">
        <v>21210</v>
      </c>
      <c r="B82" s="0" t="s">
        <v>21211</v>
      </c>
      <c r="C82" s="0" t="s">
        <v>21212</v>
      </c>
    </row>
    <row r="83" customFormat="false" ht="12.75" hidden="false" customHeight="false" outlineLevel="0" collapsed="false">
      <c r="A83" s="0" t="s">
        <v>21213</v>
      </c>
      <c r="B83" s="0" t="s">
        <v>21214</v>
      </c>
      <c r="C83" s="0" t="s">
        <v>21215</v>
      </c>
    </row>
    <row r="84" customFormat="false" ht="12.75" hidden="false" customHeight="false" outlineLevel="0" collapsed="false">
      <c r="A84" s="0" t="s">
        <v>21216</v>
      </c>
      <c r="B84" s="0" t="s">
        <v>21217</v>
      </c>
      <c r="C84" s="0" t="s">
        <v>9258</v>
      </c>
    </row>
    <row r="85" customFormat="false" ht="12.75" hidden="false" customHeight="false" outlineLevel="0" collapsed="false">
      <c r="A85" s="0" t="s">
        <v>21218</v>
      </c>
      <c r="B85" s="0" t="s">
        <v>21219</v>
      </c>
      <c r="C85" s="0" t="s">
        <v>21220</v>
      </c>
    </row>
    <row r="86" customFormat="false" ht="12.75" hidden="false" customHeight="false" outlineLevel="0" collapsed="false">
      <c r="A86" s="0" t="s">
        <v>21221</v>
      </c>
      <c r="B86" s="0" t="s">
        <v>21222</v>
      </c>
      <c r="C86" s="0" t="s">
        <v>21223</v>
      </c>
    </row>
    <row r="87" customFormat="false" ht="12.75" hidden="false" customHeight="false" outlineLevel="0" collapsed="false">
      <c r="A87" s="0" t="s">
        <v>21224</v>
      </c>
      <c r="B87" s="0" t="s">
        <v>21225</v>
      </c>
      <c r="C87" s="0" t="s">
        <v>21226</v>
      </c>
    </row>
    <row r="88" customFormat="false" ht="12.75" hidden="false" customHeight="false" outlineLevel="0" collapsed="false">
      <c r="A88" s="0" t="s">
        <v>21227</v>
      </c>
      <c r="B88" s="0" t="s">
        <v>21228</v>
      </c>
      <c r="C88" s="0" t="s">
        <v>21229</v>
      </c>
    </row>
    <row r="89" customFormat="false" ht="12.75" hidden="false" customHeight="false" outlineLevel="0" collapsed="false">
      <c r="A89" s="0" t="s">
        <v>21230</v>
      </c>
      <c r="B89" s="0" t="s">
        <v>21231</v>
      </c>
      <c r="C89" s="0" t="s">
        <v>9373</v>
      </c>
    </row>
    <row r="90" customFormat="false" ht="12.75" hidden="false" customHeight="false" outlineLevel="0" collapsed="false">
      <c r="A90" s="0" t="s">
        <v>21232</v>
      </c>
      <c r="B90" s="0" t="s">
        <v>21233</v>
      </c>
      <c r="C90" s="0" t="s">
        <v>21234</v>
      </c>
    </row>
    <row r="91" customFormat="false" ht="12.75" hidden="false" customHeight="false" outlineLevel="0" collapsed="false">
      <c r="A91" s="0" t="s">
        <v>21235</v>
      </c>
      <c r="B91" s="0" t="s">
        <v>21236</v>
      </c>
      <c r="C91" s="0" t="s">
        <v>21237</v>
      </c>
    </row>
    <row r="92" customFormat="false" ht="12.75" hidden="false" customHeight="false" outlineLevel="0" collapsed="false">
      <c r="A92" s="0" t="s">
        <v>21238</v>
      </c>
      <c r="B92" s="0" t="s">
        <v>21239</v>
      </c>
      <c r="C92" s="0" t="s">
        <v>21240</v>
      </c>
    </row>
    <row r="93" customFormat="false" ht="12.75" hidden="false" customHeight="false" outlineLevel="0" collapsed="false">
      <c r="A93" s="0" t="s">
        <v>21241</v>
      </c>
      <c r="B93" s="0" t="s">
        <v>21242</v>
      </c>
      <c r="C93" s="0" t="s">
        <v>21243</v>
      </c>
    </row>
    <row r="94" customFormat="false" ht="12.75" hidden="false" customHeight="false" outlineLevel="0" collapsed="false">
      <c r="A94" s="0" t="s">
        <v>21244</v>
      </c>
      <c r="B94" s="0" t="s">
        <v>21245</v>
      </c>
      <c r="C94" s="0" t="s">
        <v>21246</v>
      </c>
    </row>
    <row r="95" customFormat="false" ht="12.75" hidden="false" customHeight="false" outlineLevel="0" collapsed="false">
      <c r="A95" s="0" t="s">
        <v>21247</v>
      </c>
      <c r="B95" s="0" t="s">
        <v>21248</v>
      </c>
      <c r="C95" s="0" t="s">
        <v>21249</v>
      </c>
    </row>
    <row r="96" customFormat="false" ht="12.75" hidden="false" customHeight="false" outlineLevel="0" collapsed="false">
      <c r="A96" s="0" t="s">
        <v>21250</v>
      </c>
      <c r="B96" s="0" t="s">
        <v>21251</v>
      </c>
      <c r="C96" s="0" t="s">
        <v>21252</v>
      </c>
    </row>
    <row r="97" customFormat="false" ht="12.75" hidden="false" customHeight="false" outlineLevel="0" collapsed="false">
      <c r="A97" s="0" t="s">
        <v>21253</v>
      </c>
      <c r="B97" s="0" t="s">
        <v>21254</v>
      </c>
      <c r="C97" s="0" t="s">
        <v>21255</v>
      </c>
    </row>
    <row r="98" customFormat="false" ht="12.75" hidden="false" customHeight="false" outlineLevel="0" collapsed="false">
      <c r="A98" s="0" t="s">
        <v>21256</v>
      </c>
      <c r="B98" s="0" t="s">
        <v>21257</v>
      </c>
      <c r="C98" s="0" t="s">
        <v>21258</v>
      </c>
    </row>
    <row r="99" customFormat="false" ht="12.75" hidden="false" customHeight="false" outlineLevel="0" collapsed="false">
      <c r="A99" s="0" t="s">
        <v>21259</v>
      </c>
      <c r="B99" s="0" t="s">
        <v>21260</v>
      </c>
      <c r="C99" s="0" t="s">
        <v>21261</v>
      </c>
    </row>
    <row r="100" customFormat="false" ht="12.75" hidden="false" customHeight="false" outlineLevel="0" collapsed="false">
      <c r="A100" s="0" t="s">
        <v>21262</v>
      </c>
      <c r="B100" s="0" t="s">
        <v>21263</v>
      </c>
      <c r="C100" s="0" t="s">
        <v>21264</v>
      </c>
    </row>
    <row r="101" customFormat="false" ht="12.75" hidden="false" customHeight="false" outlineLevel="0" collapsed="false">
      <c r="A101" s="0" t="s">
        <v>21265</v>
      </c>
      <c r="B101" s="0" t="s">
        <v>21266</v>
      </c>
      <c r="C101" s="0" t="s">
        <v>21267</v>
      </c>
    </row>
    <row r="102" customFormat="false" ht="12.75" hidden="false" customHeight="false" outlineLevel="0" collapsed="false">
      <c r="A102" s="0" t="s">
        <v>21268</v>
      </c>
      <c r="B102" s="0" t="s">
        <v>21269</v>
      </c>
      <c r="C102" s="0" t="s">
        <v>21270</v>
      </c>
    </row>
    <row r="103" customFormat="false" ht="12.75" hidden="false" customHeight="false" outlineLevel="0" collapsed="false">
      <c r="A103" s="0" t="s">
        <v>21271</v>
      </c>
      <c r="B103" s="0" t="s">
        <v>21272</v>
      </c>
      <c r="C103" s="0" t="s">
        <v>21273</v>
      </c>
    </row>
    <row r="104" customFormat="false" ht="12.75" hidden="false" customHeight="false" outlineLevel="0" collapsed="false">
      <c r="A104" s="0" t="s">
        <v>21274</v>
      </c>
      <c r="B104" s="0" t="s">
        <v>21275</v>
      </c>
      <c r="C104" s="0" t="s">
        <v>21276</v>
      </c>
    </row>
    <row r="105" customFormat="false" ht="12.75" hidden="false" customHeight="false" outlineLevel="0" collapsed="false">
      <c r="A105" s="0" t="s">
        <v>21277</v>
      </c>
      <c r="B105" s="0" t="s">
        <v>21278</v>
      </c>
      <c r="C105" s="0" t="s">
        <v>21279</v>
      </c>
    </row>
    <row r="106" customFormat="false" ht="12.75" hidden="false" customHeight="false" outlineLevel="0" collapsed="false">
      <c r="A106" s="0" t="s">
        <v>21280</v>
      </c>
      <c r="B106" s="0" t="s">
        <v>21281</v>
      </c>
      <c r="C106" s="0" t="s">
        <v>21282</v>
      </c>
    </row>
    <row r="107" customFormat="false" ht="12.75" hidden="false" customHeight="false" outlineLevel="0" collapsed="false">
      <c r="A107" s="0" t="s">
        <v>21283</v>
      </c>
      <c r="B107" s="0" t="s">
        <v>21284</v>
      </c>
      <c r="C107" s="0" t="s">
        <v>21285</v>
      </c>
    </row>
    <row r="108" customFormat="false" ht="12.75" hidden="false" customHeight="false" outlineLevel="0" collapsed="false">
      <c r="A108" s="0" t="s">
        <v>21286</v>
      </c>
      <c r="B108" s="0" t="s">
        <v>21287</v>
      </c>
      <c r="C108" s="0" t="s">
        <v>21288</v>
      </c>
    </row>
    <row r="109" customFormat="false" ht="12.75" hidden="false" customHeight="false" outlineLevel="0" collapsed="false">
      <c r="A109" s="0" t="s">
        <v>21289</v>
      </c>
      <c r="B109" s="0" t="s">
        <v>21290</v>
      </c>
      <c r="C109" s="0" t="s">
        <v>21291</v>
      </c>
    </row>
    <row r="110" customFormat="false" ht="12.75" hidden="false" customHeight="false" outlineLevel="0" collapsed="false">
      <c r="A110" s="0" t="s">
        <v>21292</v>
      </c>
      <c r="B110" s="0" t="s">
        <v>21293</v>
      </c>
      <c r="C110" s="0" t="s">
        <v>21294</v>
      </c>
    </row>
    <row r="111" customFormat="false" ht="12.75" hidden="false" customHeight="false" outlineLevel="0" collapsed="false">
      <c r="A111" s="0" t="s">
        <v>21295</v>
      </c>
      <c r="B111" s="0" t="s">
        <v>21296</v>
      </c>
      <c r="C111" s="0" t="s">
        <v>21297</v>
      </c>
    </row>
    <row r="112" customFormat="false" ht="12.75" hidden="false" customHeight="false" outlineLevel="0" collapsed="false">
      <c r="A112" s="0" t="s">
        <v>21298</v>
      </c>
      <c r="B112" s="0" t="s">
        <v>21299</v>
      </c>
      <c r="C112" s="0" t="s">
        <v>21300</v>
      </c>
    </row>
    <row r="113" customFormat="false" ht="12.75" hidden="false" customHeight="false" outlineLevel="0" collapsed="false">
      <c r="A113" s="0" t="s">
        <v>21301</v>
      </c>
      <c r="B113" s="0" t="s">
        <v>21302</v>
      </c>
      <c r="C113" s="0" t="s">
        <v>21303</v>
      </c>
    </row>
    <row r="114" customFormat="false" ht="12.75" hidden="false" customHeight="false" outlineLevel="0" collapsed="false">
      <c r="A114" s="0" t="s">
        <v>21304</v>
      </c>
      <c r="B114" s="0" t="s">
        <v>21305</v>
      </c>
      <c r="C114" s="0" t="s">
        <v>21306</v>
      </c>
    </row>
    <row r="115" customFormat="false" ht="12.75" hidden="false" customHeight="false" outlineLevel="0" collapsed="false">
      <c r="A115" s="0" t="s">
        <v>21307</v>
      </c>
      <c r="B115" s="0" t="s">
        <v>21308</v>
      </c>
      <c r="C115" s="0" t="s">
        <v>21309</v>
      </c>
    </row>
    <row r="116" customFormat="false" ht="12.75" hidden="false" customHeight="false" outlineLevel="0" collapsed="false">
      <c r="A116" s="0" t="s">
        <v>21310</v>
      </c>
      <c r="B116" s="0" t="s">
        <v>21311</v>
      </c>
      <c r="C116" s="0" t="s">
        <v>21312</v>
      </c>
    </row>
    <row r="117" customFormat="false" ht="12.75" hidden="false" customHeight="false" outlineLevel="0" collapsed="false">
      <c r="A117" s="0" t="s">
        <v>21313</v>
      </c>
      <c r="B117" s="0" t="s">
        <v>21314</v>
      </c>
      <c r="C117" s="0" t="s">
        <v>21315</v>
      </c>
    </row>
    <row r="118" customFormat="false" ht="12.75" hidden="false" customHeight="false" outlineLevel="0" collapsed="false">
      <c r="A118" s="0" t="s">
        <v>21316</v>
      </c>
      <c r="B118" s="0" t="s">
        <v>21317</v>
      </c>
      <c r="C118" s="0" t="s">
        <v>21318</v>
      </c>
    </row>
    <row r="119" customFormat="false" ht="12.75" hidden="false" customHeight="false" outlineLevel="0" collapsed="false">
      <c r="A119" s="0" t="s">
        <v>21319</v>
      </c>
      <c r="B119" s="0" t="s">
        <v>21320</v>
      </c>
      <c r="C119" s="0" t="s">
        <v>21321</v>
      </c>
    </row>
    <row r="120" customFormat="false" ht="12.75" hidden="false" customHeight="false" outlineLevel="0" collapsed="false">
      <c r="A120" s="0" t="s">
        <v>21322</v>
      </c>
      <c r="B120" s="0" t="s">
        <v>21323</v>
      </c>
      <c r="C120" s="0" t="s">
        <v>21324</v>
      </c>
    </row>
    <row r="121" customFormat="false" ht="12.75" hidden="false" customHeight="false" outlineLevel="0" collapsed="false">
      <c r="A121" s="0" t="s">
        <v>21325</v>
      </c>
      <c r="B121" s="0" t="s">
        <v>21326</v>
      </c>
      <c r="C121" s="0" t="s">
        <v>21327</v>
      </c>
    </row>
    <row r="122" customFormat="false" ht="12.75" hidden="false" customHeight="false" outlineLevel="0" collapsed="false">
      <c r="A122" s="0" t="s">
        <v>21328</v>
      </c>
      <c r="B122" s="0" t="s">
        <v>21329</v>
      </c>
      <c r="C122" s="0" t="s">
        <v>21330</v>
      </c>
    </row>
    <row r="123" customFormat="false" ht="12.75" hidden="false" customHeight="false" outlineLevel="0" collapsed="false">
      <c r="A123" s="0" t="s">
        <v>21331</v>
      </c>
      <c r="B123" s="0" t="s">
        <v>21332</v>
      </c>
      <c r="C123" s="0" t="s">
        <v>21333</v>
      </c>
    </row>
    <row r="124" customFormat="false" ht="12.75" hidden="false" customHeight="false" outlineLevel="0" collapsed="false">
      <c r="A124" s="0" t="s">
        <v>21334</v>
      </c>
      <c r="B124" s="0" t="s">
        <v>21335</v>
      </c>
      <c r="C124" s="0" t="s">
        <v>21336</v>
      </c>
    </row>
    <row r="125" customFormat="false" ht="12.75" hidden="false" customHeight="false" outlineLevel="0" collapsed="false">
      <c r="A125" s="0" t="s">
        <v>21337</v>
      </c>
      <c r="B125" s="0" t="s">
        <v>21338</v>
      </c>
      <c r="C125" s="0" t="s">
        <v>21339</v>
      </c>
    </row>
    <row r="126" customFormat="false" ht="12.75" hidden="false" customHeight="false" outlineLevel="0" collapsed="false">
      <c r="A126" s="0" t="s">
        <v>21340</v>
      </c>
      <c r="B126" s="0" t="s">
        <v>21341</v>
      </c>
      <c r="C126" s="0" t="s">
        <v>21342</v>
      </c>
    </row>
    <row r="127" customFormat="false" ht="12.75" hidden="false" customHeight="false" outlineLevel="0" collapsed="false">
      <c r="A127" s="0" t="s">
        <v>21343</v>
      </c>
      <c r="B127" s="0" t="s">
        <v>21344</v>
      </c>
      <c r="C127" s="0" t="s">
        <v>21345</v>
      </c>
    </row>
    <row r="128" customFormat="false" ht="12.75" hidden="false" customHeight="false" outlineLevel="0" collapsed="false">
      <c r="A128" s="0" t="s">
        <v>21346</v>
      </c>
      <c r="B128" s="0" t="s">
        <v>21347</v>
      </c>
      <c r="C128" s="0" t="s">
        <v>21348</v>
      </c>
    </row>
    <row r="129" customFormat="false" ht="12.75" hidden="false" customHeight="false" outlineLevel="0" collapsed="false">
      <c r="A129" s="0" t="s">
        <v>21349</v>
      </c>
      <c r="B129" s="0" t="s">
        <v>21350</v>
      </c>
      <c r="C129" s="0" t="s">
        <v>21351</v>
      </c>
    </row>
    <row r="130" customFormat="false" ht="12.75" hidden="false" customHeight="false" outlineLevel="0" collapsed="false">
      <c r="A130" s="3" t="s">
        <v>21352</v>
      </c>
      <c r="B130" s="3" t="s">
        <v>21353</v>
      </c>
      <c r="C130" s="0" t="s">
        <v>21354</v>
      </c>
    </row>
    <row r="131" customFormat="false" ht="12.75" hidden="false" customHeight="false" outlineLevel="0" collapsed="false">
      <c r="A131" s="0" t="s">
        <v>21355</v>
      </c>
      <c r="B131" s="0" t="s">
        <v>21356</v>
      </c>
      <c r="C131" s="0" t="s">
        <v>21357</v>
      </c>
    </row>
    <row r="132" customFormat="false" ht="12.75" hidden="false" customHeight="false" outlineLevel="0" collapsed="false">
      <c r="A132" s="0" t="s">
        <v>21358</v>
      </c>
      <c r="B132" s="0" t="s">
        <v>21359</v>
      </c>
      <c r="C132" s="0" t="s">
        <v>21360</v>
      </c>
    </row>
    <row r="133" customFormat="false" ht="12.75" hidden="false" customHeight="false" outlineLevel="0" collapsed="false">
      <c r="A133" s="0" t="s">
        <v>21361</v>
      </c>
      <c r="B133" s="0" t="s">
        <v>21362</v>
      </c>
      <c r="C133" s="0" t="s">
        <v>21363</v>
      </c>
    </row>
    <row r="134" customFormat="false" ht="12.75" hidden="false" customHeight="false" outlineLevel="0" collapsed="false">
      <c r="A134" s="0" t="s">
        <v>21364</v>
      </c>
      <c r="B134" s="0" t="s">
        <v>21365</v>
      </c>
      <c r="C134" s="0" t="s">
        <v>21366</v>
      </c>
    </row>
    <row r="135" customFormat="false" ht="12.75" hidden="false" customHeight="false" outlineLevel="0" collapsed="false">
      <c r="A135" s="0" t="s">
        <v>21367</v>
      </c>
      <c r="B135" s="0" t="s">
        <v>21368</v>
      </c>
      <c r="C135" s="0" t="s">
        <v>21369</v>
      </c>
    </row>
    <row r="136" customFormat="false" ht="12.75" hidden="false" customHeight="false" outlineLevel="0" collapsed="false">
      <c r="A136" s="0" t="s">
        <v>21370</v>
      </c>
      <c r="B136" s="0" t="s">
        <v>21371</v>
      </c>
      <c r="C136" s="0" t="s">
        <v>21372</v>
      </c>
    </row>
    <row r="137" customFormat="false" ht="12.75" hidden="false" customHeight="false" outlineLevel="0" collapsed="false">
      <c r="A137" s="0" t="s">
        <v>21373</v>
      </c>
      <c r="B137" s="0" t="s">
        <v>21374</v>
      </c>
      <c r="C137" s="0" t="s">
        <v>21375</v>
      </c>
    </row>
    <row r="138" customFormat="false" ht="12.75" hidden="false" customHeight="false" outlineLevel="0" collapsed="false">
      <c r="A138" s="0" t="s">
        <v>21376</v>
      </c>
      <c r="B138" s="0" t="s">
        <v>21377</v>
      </c>
      <c r="C138" s="0" t="s">
        <v>21378</v>
      </c>
    </row>
    <row r="139" customFormat="false" ht="12.75" hidden="false" customHeight="false" outlineLevel="0" collapsed="false">
      <c r="A139" s="0" t="s">
        <v>21379</v>
      </c>
      <c r="B139" s="0" t="s">
        <v>21380</v>
      </c>
      <c r="C139" s="0" t="s">
        <v>21381</v>
      </c>
    </row>
    <row r="140" customFormat="false" ht="12.75" hidden="false" customHeight="false" outlineLevel="0" collapsed="false">
      <c r="A140" s="0" t="s">
        <v>21382</v>
      </c>
      <c r="B140" s="0" t="s">
        <v>21383</v>
      </c>
      <c r="C140" s="0" t="s">
        <v>21384</v>
      </c>
    </row>
    <row r="141" customFormat="false" ht="12.75" hidden="false" customHeight="false" outlineLevel="0" collapsed="false">
      <c r="A141" s="0" t="s">
        <v>21385</v>
      </c>
      <c r="B141" s="0" t="s">
        <v>21386</v>
      </c>
      <c r="C141" s="0" t="s">
        <v>21387</v>
      </c>
    </row>
    <row r="142" customFormat="false" ht="12.75" hidden="false" customHeight="false" outlineLevel="0" collapsed="false">
      <c r="A142" s="0" t="s">
        <v>21388</v>
      </c>
      <c r="B142" s="0" t="s">
        <v>21389</v>
      </c>
      <c r="C142" s="0" t="s">
        <v>21390</v>
      </c>
    </row>
    <row r="143" customFormat="false" ht="12.75" hidden="false" customHeight="false" outlineLevel="0" collapsed="false">
      <c r="A143" s="0" t="s">
        <v>21391</v>
      </c>
      <c r="B143" s="0" t="s">
        <v>21392</v>
      </c>
      <c r="C143" s="0" t="s">
        <v>21393</v>
      </c>
    </row>
    <row r="144" customFormat="false" ht="12.75" hidden="false" customHeight="false" outlineLevel="0" collapsed="false">
      <c r="A144" s="0" t="s">
        <v>21394</v>
      </c>
      <c r="B144" s="0" t="s">
        <v>21395</v>
      </c>
      <c r="C144" s="0" t="s">
        <v>21396</v>
      </c>
    </row>
    <row r="145" customFormat="false" ht="12.75" hidden="false" customHeight="false" outlineLevel="0" collapsed="false">
      <c r="A145" s="0" t="s">
        <v>21397</v>
      </c>
      <c r="B145" s="0" t="s">
        <v>21398</v>
      </c>
      <c r="C145" s="0" t="s">
        <v>21399</v>
      </c>
    </row>
    <row r="146" customFormat="false" ht="12.75" hidden="false" customHeight="false" outlineLevel="0" collapsed="false">
      <c r="A146" s="0" t="s">
        <v>21400</v>
      </c>
      <c r="B146" s="0" t="s">
        <v>21401</v>
      </c>
      <c r="C146" s="0" t="s">
        <v>21402</v>
      </c>
    </row>
    <row r="147" customFormat="false" ht="12.75" hidden="false" customHeight="false" outlineLevel="0" collapsed="false">
      <c r="A147" s="0" t="s">
        <v>21403</v>
      </c>
      <c r="B147" s="0" t="s">
        <v>21404</v>
      </c>
      <c r="C147" s="0" t="s">
        <v>21405</v>
      </c>
    </row>
    <row r="148" customFormat="false" ht="12.75" hidden="false" customHeight="false" outlineLevel="0" collapsed="false">
      <c r="A148" s="0" t="s">
        <v>21406</v>
      </c>
      <c r="B148" s="0" t="s">
        <v>21407</v>
      </c>
      <c r="C148" s="0" t="s">
        <v>21408</v>
      </c>
    </row>
    <row r="149" customFormat="false" ht="12.75" hidden="false" customHeight="false" outlineLevel="0" collapsed="false">
      <c r="A149" s="0" t="s">
        <v>21409</v>
      </c>
      <c r="B149" s="0" t="s">
        <v>21410</v>
      </c>
      <c r="C149" s="0" t="s">
        <v>21411</v>
      </c>
    </row>
    <row r="150" customFormat="false" ht="12.75" hidden="false" customHeight="false" outlineLevel="0" collapsed="false">
      <c r="A150" s="0" t="s">
        <v>21412</v>
      </c>
      <c r="B150" s="0" t="s">
        <v>21413</v>
      </c>
      <c r="C150" s="0" t="s">
        <v>21414</v>
      </c>
    </row>
    <row r="151" customFormat="false" ht="12.75" hidden="false" customHeight="false" outlineLevel="0" collapsed="false">
      <c r="A151" s="0" t="s">
        <v>21415</v>
      </c>
      <c r="B151" s="0" t="s">
        <v>21416</v>
      </c>
      <c r="C151" s="0" t="s">
        <v>21417</v>
      </c>
    </row>
    <row r="152" customFormat="false" ht="12.75" hidden="false" customHeight="false" outlineLevel="0" collapsed="false">
      <c r="A152" s="0" t="s">
        <v>21418</v>
      </c>
      <c r="B152" s="0" t="s">
        <v>21419</v>
      </c>
      <c r="C152" s="0" t="s">
        <v>21420</v>
      </c>
    </row>
    <row r="153" customFormat="false" ht="12.75" hidden="false" customHeight="false" outlineLevel="0" collapsed="false">
      <c r="A153" s="0" t="s">
        <v>21421</v>
      </c>
      <c r="B153" s="0" t="s">
        <v>21422</v>
      </c>
      <c r="C153" s="0" t="s">
        <v>21423</v>
      </c>
    </row>
    <row r="154" customFormat="false" ht="12.75" hidden="false" customHeight="false" outlineLevel="0" collapsed="false">
      <c r="A154" s="0" t="s">
        <v>21424</v>
      </c>
      <c r="B154" s="0" t="s">
        <v>21425</v>
      </c>
      <c r="C154" s="0" t="s">
        <v>21426</v>
      </c>
    </row>
    <row r="155" customFormat="false" ht="12.75" hidden="false" customHeight="false" outlineLevel="0" collapsed="false">
      <c r="A155" s="0" t="s">
        <v>21427</v>
      </c>
      <c r="B155" s="0" t="s">
        <v>21428</v>
      </c>
      <c r="C155" s="0" t="s">
        <v>21429</v>
      </c>
    </row>
    <row r="156" customFormat="false" ht="12.75" hidden="false" customHeight="false" outlineLevel="0" collapsed="false">
      <c r="A156" s="0" t="s">
        <v>21430</v>
      </c>
      <c r="B156" s="0" t="s">
        <v>21431</v>
      </c>
      <c r="C156" s="0" t="s">
        <v>21432</v>
      </c>
    </row>
    <row r="157" customFormat="false" ht="12.75" hidden="false" customHeight="false" outlineLevel="0" collapsed="false">
      <c r="A157" s="0" t="s">
        <v>21433</v>
      </c>
      <c r="B157" s="0" t="s">
        <v>21434</v>
      </c>
      <c r="C157" s="0" t="s">
        <v>21435</v>
      </c>
    </row>
    <row r="158" customFormat="false" ht="12.75" hidden="false" customHeight="false" outlineLevel="0" collapsed="false">
      <c r="A158" s="0" t="s">
        <v>21436</v>
      </c>
      <c r="B158" s="0" t="s">
        <v>21437</v>
      </c>
      <c r="C158" s="0" t="s">
        <v>21438</v>
      </c>
    </row>
    <row r="159" customFormat="false" ht="12.75" hidden="false" customHeight="false" outlineLevel="0" collapsed="false">
      <c r="A159" s="0" t="s">
        <v>21439</v>
      </c>
      <c r="B159" s="0" t="s">
        <v>21440</v>
      </c>
      <c r="C159" s="0" t="s">
        <v>21441</v>
      </c>
    </row>
    <row r="160" customFormat="false" ht="12.75" hidden="false" customHeight="false" outlineLevel="0" collapsed="false">
      <c r="A160" s="0" t="s">
        <v>21442</v>
      </c>
      <c r="B160" s="0" t="s">
        <v>21443</v>
      </c>
      <c r="C160" s="0" t="s">
        <v>21444</v>
      </c>
    </row>
    <row r="161" customFormat="false" ht="12.75" hidden="false" customHeight="false" outlineLevel="0" collapsed="false">
      <c r="A161" s="0" t="s">
        <v>21445</v>
      </c>
      <c r="B161" s="0" t="s">
        <v>21446</v>
      </c>
      <c r="C161" s="0" t="s">
        <v>21447</v>
      </c>
    </row>
    <row r="162" customFormat="false" ht="12.75" hidden="false" customHeight="false" outlineLevel="0" collapsed="false">
      <c r="A162" s="0" t="s">
        <v>21448</v>
      </c>
      <c r="B162" s="0" t="s">
        <v>21449</v>
      </c>
      <c r="C162" s="0" t="s">
        <v>21450</v>
      </c>
    </row>
    <row r="163" customFormat="false" ht="12.75" hidden="false" customHeight="false" outlineLevel="0" collapsed="false">
      <c r="A163" s="0" t="s">
        <v>21451</v>
      </c>
      <c r="B163" s="0" t="s">
        <v>21452</v>
      </c>
      <c r="C163" s="0" t="s">
        <v>21453</v>
      </c>
    </row>
    <row r="164" customFormat="false" ht="12.75" hidden="false" customHeight="false" outlineLevel="0" collapsed="false">
      <c r="A164" s="0" t="s">
        <v>21454</v>
      </c>
      <c r="B164" s="0" t="s">
        <v>21455</v>
      </c>
      <c r="C164" s="0" t="s">
        <v>21456</v>
      </c>
    </row>
    <row r="165" customFormat="false" ht="12.75" hidden="false" customHeight="false" outlineLevel="0" collapsed="false">
      <c r="A165" s="0" t="s">
        <v>21457</v>
      </c>
      <c r="B165" s="0" t="s">
        <v>21458</v>
      </c>
      <c r="C165" s="0" t="s">
        <v>21459</v>
      </c>
    </row>
    <row r="166" customFormat="false" ht="12.75" hidden="false" customHeight="false" outlineLevel="0" collapsed="false">
      <c r="A166" s="0" t="s">
        <v>21460</v>
      </c>
      <c r="B166" s="0" t="s">
        <v>21461</v>
      </c>
      <c r="C166" s="0" t="s">
        <v>21462</v>
      </c>
    </row>
    <row r="167" customFormat="false" ht="12.75" hidden="false" customHeight="false" outlineLevel="0" collapsed="false">
      <c r="A167" s="0" t="s">
        <v>21463</v>
      </c>
      <c r="B167" s="0" t="s">
        <v>21464</v>
      </c>
      <c r="C167" s="0" t="s">
        <v>21465</v>
      </c>
    </row>
    <row r="168" customFormat="false" ht="12.75" hidden="false" customHeight="false" outlineLevel="0" collapsed="false">
      <c r="A168" s="0" t="s">
        <v>21466</v>
      </c>
      <c r="B168" s="0" t="s">
        <v>21467</v>
      </c>
      <c r="C168" s="0" t="s">
        <v>21468</v>
      </c>
    </row>
    <row r="169" customFormat="false" ht="12.75" hidden="false" customHeight="false" outlineLevel="0" collapsed="false">
      <c r="A169" s="0" t="s">
        <v>21469</v>
      </c>
      <c r="B169" s="0" t="s">
        <v>21470</v>
      </c>
      <c r="C169" s="0" t="s">
        <v>21471</v>
      </c>
    </row>
    <row r="170" customFormat="false" ht="12.75" hidden="false" customHeight="false" outlineLevel="0" collapsed="false">
      <c r="A170" s="0" t="s">
        <v>21472</v>
      </c>
      <c r="B170" s="0" t="s">
        <v>21473</v>
      </c>
      <c r="C170" s="0" t="s">
        <v>21474</v>
      </c>
    </row>
    <row r="171" customFormat="false" ht="12.75" hidden="false" customHeight="false" outlineLevel="0" collapsed="false">
      <c r="A171" s="0" t="s">
        <v>21475</v>
      </c>
      <c r="B171" s="0" t="s">
        <v>21476</v>
      </c>
      <c r="C171" s="0" t="s">
        <v>21477</v>
      </c>
    </row>
    <row r="172" customFormat="false" ht="12.75" hidden="false" customHeight="false" outlineLevel="0" collapsed="false">
      <c r="A172" s="0" t="s">
        <v>21478</v>
      </c>
      <c r="B172" s="0" t="s">
        <v>21479</v>
      </c>
      <c r="C172" s="0" t="s">
        <v>21480</v>
      </c>
    </row>
    <row r="173" customFormat="false" ht="12.75" hidden="false" customHeight="false" outlineLevel="0" collapsed="false">
      <c r="A173" s="0" t="s">
        <v>21481</v>
      </c>
      <c r="B173" s="0" t="s">
        <v>21482</v>
      </c>
      <c r="C173" s="0" t="s">
        <v>21483</v>
      </c>
    </row>
    <row r="174" customFormat="false" ht="12.75" hidden="false" customHeight="false" outlineLevel="0" collapsed="false">
      <c r="A174" s="0" t="s">
        <v>21484</v>
      </c>
      <c r="B174" s="0" t="s">
        <v>21485</v>
      </c>
      <c r="C174" s="0" t="s">
        <v>21486</v>
      </c>
    </row>
    <row r="175" customFormat="false" ht="12.75" hidden="false" customHeight="false" outlineLevel="0" collapsed="false">
      <c r="A175" s="0" t="s">
        <v>21487</v>
      </c>
      <c r="B175" s="0" t="s">
        <v>21488</v>
      </c>
      <c r="C175" s="0" t="s">
        <v>21489</v>
      </c>
    </row>
    <row r="176" customFormat="false" ht="12.75" hidden="false" customHeight="false" outlineLevel="0" collapsed="false">
      <c r="A176" s="0" t="s">
        <v>21490</v>
      </c>
      <c r="B176" s="0" t="s">
        <v>21491</v>
      </c>
      <c r="C176" s="0" t="s">
        <v>21492</v>
      </c>
    </row>
    <row r="177" customFormat="false" ht="12.75" hidden="false" customHeight="false" outlineLevel="0" collapsed="false">
      <c r="A177" s="0" t="s">
        <v>21493</v>
      </c>
      <c r="B177" s="0" t="s">
        <v>21494</v>
      </c>
      <c r="C177" s="0" t="s">
        <v>21495</v>
      </c>
    </row>
    <row r="178" customFormat="false" ht="12.75" hidden="false" customHeight="false" outlineLevel="0" collapsed="false">
      <c r="A178" s="0" t="s">
        <v>21496</v>
      </c>
      <c r="B178" s="0" t="s">
        <v>21497</v>
      </c>
      <c r="C178" s="0" t="s">
        <v>21498</v>
      </c>
    </row>
    <row r="179" customFormat="false" ht="12.75" hidden="false" customHeight="false" outlineLevel="0" collapsed="false">
      <c r="A179" s="0" t="s">
        <v>21499</v>
      </c>
      <c r="B179" s="0" t="s">
        <v>21500</v>
      </c>
      <c r="C179" s="0" t="s">
        <v>21501</v>
      </c>
    </row>
    <row r="180" customFormat="false" ht="12.75" hidden="false" customHeight="false" outlineLevel="0" collapsed="false">
      <c r="A180" s="0" t="s">
        <v>21502</v>
      </c>
      <c r="B180" s="0" t="s">
        <v>21503</v>
      </c>
      <c r="C180" s="0" t="s">
        <v>21504</v>
      </c>
    </row>
    <row r="181" customFormat="false" ht="12.75" hidden="false" customHeight="false" outlineLevel="0" collapsed="false">
      <c r="A181" s="0" t="s">
        <v>21505</v>
      </c>
      <c r="B181" s="0" t="s">
        <v>21506</v>
      </c>
      <c r="C181" s="0" t="s">
        <v>21507</v>
      </c>
    </row>
    <row r="182" customFormat="false" ht="12.75" hidden="false" customHeight="false" outlineLevel="0" collapsed="false">
      <c r="A182" s="0" t="s">
        <v>21508</v>
      </c>
      <c r="B182" s="0" t="s">
        <v>21509</v>
      </c>
      <c r="C182" s="0" t="s">
        <v>21510</v>
      </c>
    </row>
    <row r="183" customFormat="false" ht="12.75" hidden="false" customHeight="false" outlineLevel="0" collapsed="false">
      <c r="A183" s="0" t="s">
        <v>21511</v>
      </c>
      <c r="B183" s="0" t="s">
        <v>21512</v>
      </c>
      <c r="C183" s="0" t="s">
        <v>21513</v>
      </c>
    </row>
    <row r="184" customFormat="false" ht="12.75" hidden="false" customHeight="false" outlineLevel="0" collapsed="false">
      <c r="A184" s="0" t="s">
        <v>21514</v>
      </c>
      <c r="B184" s="0" t="s">
        <v>21515</v>
      </c>
      <c r="C184" s="0" t="s">
        <v>21516</v>
      </c>
    </row>
    <row r="185" customFormat="false" ht="12.75" hidden="false" customHeight="false" outlineLevel="0" collapsed="false">
      <c r="A185" s="0" t="s">
        <v>21517</v>
      </c>
      <c r="B185" s="0" t="s">
        <v>21518</v>
      </c>
      <c r="C185" s="0" t="s">
        <v>21519</v>
      </c>
    </row>
    <row r="186" customFormat="false" ht="12.75" hidden="false" customHeight="false" outlineLevel="0" collapsed="false">
      <c r="A186" s="0" t="s">
        <v>21520</v>
      </c>
      <c r="B186" s="0" t="s">
        <v>21521</v>
      </c>
      <c r="C186" s="0" t="s">
        <v>21522</v>
      </c>
    </row>
    <row r="187" customFormat="false" ht="12.75" hidden="false" customHeight="false" outlineLevel="0" collapsed="false">
      <c r="A187" s="0" t="s">
        <v>21523</v>
      </c>
      <c r="B187" s="0" t="s">
        <v>21524</v>
      </c>
      <c r="C187" s="0" t="s">
        <v>21525</v>
      </c>
    </row>
    <row r="188" customFormat="false" ht="12.75" hidden="false" customHeight="false" outlineLevel="0" collapsed="false">
      <c r="A188" s="0" t="s">
        <v>21526</v>
      </c>
      <c r="B188" s="0" t="s">
        <v>21527</v>
      </c>
      <c r="C188" s="0" t="s">
        <v>21528</v>
      </c>
    </row>
    <row r="189" customFormat="false" ht="12.75" hidden="false" customHeight="false" outlineLevel="0" collapsed="false">
      <c r="A189" s="0" t="s">
        <v>21529</v>
      </c>
      <c r="B189" s="0" t="s">
        <v>21530</v>
      </c>
      <c r="C189" s="0" t="s">
        <v>21531</v>
      </c>
    </row>
    <row r="190" customFormat="false" ht="12.75" hidden="false" customHeight="false" outlineLevel="0" collapsed="false">
      <c r="A190" s="0" t="s">
        <v>21532</v>
      </c>
      <c r="B190" s="0" t="s">
        <v>21533</v>
      </c>
      <c r="C190" s="0" t="s">
        <v>21534</v>
      </c>
    </row>
    <row r="191" customFormat="false" ht="12.75" hidden="false" customHeight="false" outlineLevel="0" collapsed="false">
      <c r="A191" s="0" t="s">
        <v>21535</v>
      </c>
      <c r="B191" s="0" t="s">
        <v>21536</v>
      </c>
      <c r="C191" s="0" t="s">
        <v>21537</v>
      </c>
    </row>
    <row r="192" customFormat="false" ht="12.75" hidden="false" customHeight="false" outlineLevel="0" collapsed="false">
      <c r="A192" s="0" t="s">
        <v>21538</v>
      </c>
      <c r="B192" s="0" t="s">
        <v>21539</v>
      </c>
      <c r="C192" s="0" t="s">
        <v>21540</v>
      </c>
    </row>
    <row r="193" customFormat="false" ht="12.75" hidden="false" customHeight="false" outlineLevel="0" collapsed="false">
      <c r="A193" s="0" t="s">
        <v>21541</v>
      </c>
      <c r="B193" s="0" t="s">
        <v>21542</v>
      </c>
      <c r="C193" s="0" t="s">
        <v>21543</v>
      </c>
    </row>
    <row r="194" customFormat="false" ht="12.75" hidden="false" customHeight="false" outlineLevel="0" collapsed="false">
      <c r="A194" s="0" t="s">
        <v>21544</v>
      </c>
      <c r="B194" s="0" t="s">
        <v>21545</v>
      </c>
      <c r="C194" s="0" t="s">
        <v>21546</v>
      </c>
    </row>
    <row r="195" customFormat="false" ht="12.75" hidden="false" customHeight="false" outlineLevel="0" collapsed="false">
      <c r="A195" s="0" t="s">
        <v>21547</v>
      </c>
      <c r="B195" s="0" t="s">
        <v>21548</v>
      </c>
      <c r="C195" s="0" t="s">
        <v>21549</v>
      </c>
    </row>
    <row r="196" customFormat="false" ht="12.75" hidden="false" customHeight="false" outlineLevel="0" collapsed="false">
      <c r="A196" s="0" t="s">
        <v>21550</v>
      </c>
      <c r="B196" s="0" t="s">
        <v>21551</v>
      </c>
      <c r="C196" s="0" t="s">
        <v>21552</v>
      </c>
    </row>
    <row r="197" customFormat="false" ht="12.75" hidden="false" customHeight="false" outlineLevel="0" collapsed="false">
      <c r="A197" s="0" t="s">
        <v>21553</v>
      </c>
      <c r="B197" s="0" t="s">
        <v>21554</v>
      </c>
      <c r="C197" s="0" t="s">
        <v>3761</v>
      </c>
    </row>
    <row r="198" customFormat="false" ht="12.75" hidden="false" customHeight="false" outlineLevel="0" collapsed="false">
      <c r="A198" s="0" t="s">
        <v>21555</v>
      </c>
      <c r="B198" s="0" t="s">
        <v>21556</v>
      </c>
      <c r="C198" s="0" t="s">
        <v>21557</v>
      </c>
    </row>
    <row r="199" customFormat="false" ht="12.75" hidden="false" customHeight="false" outlineLevel="0" collapsed="false">
      <c r="A199" s="0" t="s">
        <v>21558</v>
      </c>
      <c r="B199" s="0" t="s">
        <v>21559</v>
      </c>
      <c r="C199" s="0" t="s">
        <v>21560</v>
      </c>
    </row>
    <row r="200" customFormat="false" ht="12.75" hidden="false" customHeight="false" outlineLevel="0" collapsed="false">
      <c r="A200" s="0" t="s">
        <v>21561</v>
      </c>
      <c r="B200" s="0" t="s">
        <v>21562</v>
      </c>
      <c r="C200" s="0" t="s">
        <v>21563</v>
      </c>
    </row>
    <row r="201" customFormat="false" ht="12.75" hidden="false" customHeight="false" outlineLevel="0" collapsed="false">
      <c r="A201" s="0" t="s">
        <v>21564</v>
      </c>
      <c r="B201" s="0" t="s">
        <v>21565</v>
      </c>
      <c r="C201" s="0" t="s">
        <v>21566</v>
      </c>
    </row>
    <row r="202" customFormat="false" ht="12.75" hidden="false" customHeight="false" outlineLevel="0" collapsed="false">
      <c r="A202" s="0" t="s">
        <v>21567</v>
      </c>
      <c r="B202" s="0" t="s">
        <v>21568</v>
      </c>
      <c r="C202" s="0" t="s">
        <v>21569</v>
      </c>
    </row>
    <row r="203" customFormat="false" ht="12.75" hidden="false" customHeight="false" outlineLevel="0" collapsed="false">
      <c r="A203" s="0" t="s">
        <v>21570</v>
      </c>
      <c r="B203" s="0" t="s">
        <v>21571</v>
      </c>
      <c r="C203" s="0" t="s">
        <v>21572</v>
      </c>
    </row>
    <row r="204" customFormat="false" ht="12.75" hidden="false" customHeight="false" outlineLevel="0" collapsed="false">
      <c r="A204" s="0" t="s">
        <v>21573</v>
      </c>
      <c r="B204" s="0" t="s">
        <v>21574</v>
      </c>
      <c r="C204" s="0" t="s">
        <v>21575</v>
      </c>
    </row>
    <row r="205" customFormat="false" ht="12.75" hidden="false" customHeight="false" outlineLevel="0" collapsed="false">
      <c r="A205" s="0" t="s">
        <v>21576</v>
      </c>
      <c r="B205" s="0" t="s">
        <v>21577</v>
      </c>
      <c r="C205" s="0" t="s">
        <v>21578</v>
      </c>
    </row>
    <row r="206" customFormat="false" ht="12.75" hidden="false" customHeight="false" outlineLevel="0" collapsed="false">
      <c r="A206" s="0" t="s">
        <v>21579</v>
      </c>
      <c r="B206" s="0" t="s">
        <v>21580</v>
      </c>
      <c r="C206" s="0" t="s">
        <v>21581</v>
      </c>
    </row>
    <row r="207" customFormat="false" ht="12.75" hidden="false" customHeight="false" outlineLevel="0" collapsed="false">
      <c r="A207" s="0" t="s">
        <v>21582</v>
      </c>
      <c r="B207" s="0" t="s">
        <v>21583</v>
      </c>
      <c r="C207" s="0" t="s">
        <v>21584</v>
      </c>
    </row>
    <row r="208" customFormat="false" ht="12.75" hidden="false" customHeight="false" outlineLevel="0" collapsed="false">
      <c r="A208" s="0" t="s">
        <v>21585</v>
      </c>
      <c r="B208" s="0" t="s">
        <v>21586</v>
      </c>
      <c r="C208" s="0" t="s">
        <v>21587</v>
      </c>
    </row>
    <row r="209" customFormat="false" ht="12.75" hidden="false" customHeight="false" outlineLevel="0" collapsed="false">
      <c r="A209" s="0" t="s">
        <v>21588</v>
      </c>
      <c r="B209" s="0" t="s">
        <v>21589</v>
      </c>
      <c r="C209" s="0" t="s">
        <v>21590</v>
      </c>
    </row>
    <row r="210" customFormat="false" ht="12.75" hidden="false" customHeight="false" outlineLevel="0" collapsed="false">
      <c r="A210" s="0" t="s">
        <v>21591</v>
      </c>
      <c r="B210" s="0" t="s">
        <v>21592</v>
      </c>
      <c r="C210" s="0" t="s">
        <v>21593</v>
      </c>
    </row>
    <row r="211" customFormat="false" ht="12.75" hidden="false" customHeight="false" outlineLevel="0" collapsed="false">
      <c r="A211" s="0" t="s">
        <v>21594</v>
      </c>
      <c r="B211" s="0" t="s">
        <v>21595</v>
      </c>
      <c r="C211" s="0" t="s">
        <v>21596</v>
      </c>
    </row>
    <row r="212" customFormat="false" ht="12.75" hidden="false" customHeight="false" outlineLevel="0" collapsed="false">
      <c r="A212" s="0" t="s">
        <v>21597</v>
      </c>
      <c r="B212" s="0" t="s">
        <v>21598</v>
      </c>
      <c r="C212" s="0" t="s">
        <v>21599</v>
      </c>
    </row>
    <row r="213" customFormat="false" ht="12.75" hidden="false" customHeight="false" outlineLevel="0" collapsed="false">
      <c r="A213" s="0" t="s">
        <v>21600</v>
      </c>
      <c r="B213" s="0" t="s">
        <v>21601</v>
      </c>
      <c r="C213" s="0" t="s">
        <v>21602</v>
      </c>
    </row>
    <row r="214" customFormat="false" ht="12.75" hidden="false" customHeight="false" outlineLevel="0" collapsed="false">
      <c r="A214" s="0" t="s">
        <v>21603</v>
      </c>
      <c r="B214" s="0" t="s">
        <v>21604</v>
      </c>
      <c r="C214" s="0" t="s">
        <v>21605</v>
      </c>
    </row>
    <row r="215" customFormat="false" ht="12.75" hidden="false" customHeight="false" outlineLevel="0" collapsed="false">
      <c r="A215" s="0" t="s">
        <v>21606</v>
      </c>
      <c r="B215" s="0" t="s">
        <v>21607</v>
      </c>
      <c r="C215" s="0" t="s">
        <v>21608</v>
      </c>
    </row>
    <row r="216" customFormat="false" ht="12.75" hidden="false" customHeight="false" outlineLevel="0" collapsed="false">
      <c r="A216" s="0" t="s">
        <v>21609</v>
      </c>
      <c r="B216" s="0" t="s">
        <v>21610</v>
      </c>
      <c r="C216" s="0" t="s">
        <v>21611</v>
      </c>
    </row>
    <row r="217" customFormat="false" ht="12.75" hidden="false" customHeight="false" outlineLevel="0" collapsed="false">
      <c r="A217" s="0" t="s">
        <v>21612</v>
      </c>
      <c r="B217" s="0" t="s">
        <v>21613</v>
      </c>
      <c r="C217" s="0" t="s">
        <v>21614</v>
      </c>
    </row>
    <row r="218" customFormat="false" ht="12.75" hidden="false" customHeight="false" outlineLevel="0" collapsed="false">
      <c r="A218" s="0" t="s">
        <v>21615</v>
      </c>
      <c r="B218" s="0" t="s">
        <v>21616</v>
      </c>
      <c r="C218" s="0" t="s">
        <v>21617</v>
      </c>
    </row>
    <row r="219" customFormat="false" ht="12.75" hidden="false" customHeight="false" outlineLevel="0" collapsed="false">
      <c r="A219" s="0" t="s">
        <v>21618</v>
      </c>
      <c r="B219" s="0" t="s">
        <v>21619</v>
      </c>
      <c r="C219" s="0" t="s">
        <v>21620</v>
      </c>
    </row>
    <row r="220" customFormat="false" ht="12.75" hidden="false" customHeight="false" outlineLevel="0" collapsed="false">
      <c r="A220" s="0" t="s">
        <v>21621</v>
      </c>
      <c r="B220" s="0" t="s">
        <v>21622</v>
      </c>
      <c r="C220" s="0" t="s">
        <v>21623</v>
      </c>
    </row>
    <row r="221" customFormat="false" ht="12.75" hidden="false" customHeight="false" outlineLevel="0" collapsed="false">
      <c r="A221" s="0" t="s">
        <v>21624</v>
      </c>
      <c r="B221" s="0" t="s">
        <v>21625</v>
      </c>
      <c r="C221" s="0" t="s">
        <v>21626</v>
      </c>
    </row>
    <row r="222" customFormat="false" ht="12.75" hidden="false" customHeight="false" outlineLevel="0" collapsed="false">
      <c r="A222" s="0" t="s">
        <v>21627</v>
      </c>
      <c r="B222" s="0" t="s">
        <v>21628</v>
      </c>
      <c r="C222" s="0" t="s">
        <v>21629</v>
      </c>
    </row>
    <row r="223" customFormat="false" ht="12.75" hidden="false" customHeight="false" outlineLevel="0" collapsed="false">
      <c r="A223" s="0" t="s">
        <v>21630</v>
      </c>
      <c r="B223" s="0" t="s">
        <v>21631</v>
      </c>
      <c r="C223" s="0" t="s">
        <v>21632</v>
      </c>
    </row>
    <row r="224" customFormat="false" ht="12.75" hidden="false" customHeight="false" outlineLevel="0" collapsed="false">
      <c r="A224" s="0" t="s">
        <v>21633</v>
      </c>
      <c r="B224" s="0" t="s">
        <v>21634</v>
      </c>
      <c r="C224" s="0" t="s">
        <v>21635</v>
      </c>
    </row>
    <row r="225" customFormat="false" ht="12.75" hidden="false" customHeight="false" outlineLevel="0" collapsed="false">
      <c r="A225" s="0" t="s">
        <v>21636</v>
      </c>
      <c r="B225" s="0" t="s">
        <v>21637</v>
      </c>
      <c r="C225" s="0" t="s">
        <v>21638</v>
      </c>
    </row>
    <row r="226" customFormat="false" ht="12.75" hidden="false" customHeight="false" outlineLevel="0" collapsed="false">
      <c r="A226" s="0" t="s">
        <v>21639</v>
      </c>
      <c r="B226" s="0" t="s">
        <v>21640</v>
      </c>
      <c r="C226" s="0" t="s">
        <v>21641</v>
      </c>
    </row>
    <row r="227" customFormat="false" ht="12.75" hidden="false" customHeight="false" outlineLevel="0" collapsed="false">
      <c r="A227" s="0" t="s">
        <v>21642</v>
      </c>
      <c r="B227" s="0" t="s">
        <v>21643</v>
      </c>
      <c r="C227" s="0" t="s">
        <v>21644</v>
      </c>
    </row>
    <row r="228" customFormat="false" ht="12.75" hidden="false" customHeight="false" outlineLevel="0" collapsed="false">
      <c r="A228" s="0" t="s">
        <v>21645</v>
      </c>
      <c r="B228" s="0" t="s">
        <v>21646</v>
      </c>
      <c r="C228" s="0" t="s">
        <v>21647</v>
      </c>
    </row>
    <row r="229" customFormat="false" ht="12.75" hidden="false" customHeight="false" outlineLevel="0" collapsed="false">
      <c r="A229" s="0" t="s">
        <v>21648</v>
      </c>
      <c r="B229" s="0" t="s">
        <v>21649</v>
      </c>
      <c r="C229" s="0" t="s">
        <v>21650</v>
      </c>
    </row>
    <row r="230" customFormat="false" ht="12.75" hidden="false" customHeight="false" outlineLevel="0" collapsed="false">
      <c r="A230" s="0" t="s">
        <v>21651</v>
      </c>
      <c r="B230" s="0" t="s">
        <v>21652</v>
      </c>
      <c r="C230" s="0" t="s">
        <v>21653</v>
      </c>
    </row>
    <row r="231" customFormat="false" ht="12.75" hidden="false" customHeight="false" outlineLevel="0" collapsed="false">
      <c r="A231" s="0" t="s">
        <v>21654</v>
      </c>
      <c r="B231" s="0" t="s">
        <v>21655</v>
      </c>
      <c r="C231" s="0" t="s">
        <v>21656</v>
      </c>
    </row>
    <row r="232" customFormat="false" ht="12.75" hidden="false" customHeight="false" outlineLevel="0" collapsed="false">
      <c r="A232" s="0" t="s">
        <v>21657</v>
      </c>
      <c r="B232" s="0" t="s">
        <v>21658</v>
      </c>
      <c r="C232" s="0" t="s">
        <v>11175</v>
      </c>
    </row>
    <row r="233" customFormat="false" ht="12.75" hidden="false" customHeight="false" outlineLevel="0" collapsed="false">
      <c r="A233" s="0" t="s">
        <v>21659</v>
      </c>
      <c r="B233" s="0" t="s">
        <v>21660</v>
      </c>
      <c r="C233" s="0" t="s">
        <v>21661</v>
      </c>
    </row>
    <row r="234" customFormat="false" ht="12.75" hidden="false" customHeight="false" outlineLevel="0" collapsed="false">
      <c r="A234" s="0" t="s">
        <v>21662</v>
      </c>
      <c r="B234" s="0" t="s">
        <v>21663</v>
      </c>
      <c r="C234" s="0" t="s">
        <v>21664</v>
      </c>
    </row>
    <row r="235" customFormat="false" ht="12.75" hidden="false" customHeight="false" outlineLevel="0" collapsed="false">
      <c r="A235" s="0" t="s">
        <v>21665</v>
      </c>
      <c r="B235" s="0" t="s">
        <v>21666</v>
      </c>
      <c r="C235" s="0" t="s">
        <v>21667</v>
      </c>
    </row>
    <row r="236" customFormat="false" ht="12.75" hidden="false" customHeight="false" outlineLevel="0" collapsed="false">
      <c r="A236" s="0" t="s">
        <v>21668</v>
      </c>
      <c r="B236" s="0" t="s">
        <v>21669</v>
      </c>
      <c r="C236" s="0" t="s">
        <v>21670</v>
      </c>
    </row>
    <row r="237" customFormat="false" ht="12.75" hidden="false" customHeight="false" outlineLevel="0" collapsed="false">
      <c r="A237" s="0" t="s">
        <v>21671</v>
      </c>
      <c r="B237" s="0" t="s">
        <v>21672</v>
      </c>
      <c r="C237" s="0" t="s">
        <v>21673</v>
      </c>
    </row>
    <row r="238" customFormat="false" ht="12.75" hidden="false" customHeight="false" outlineLevel="0" collapsed="false">
      <c r="A238" s="0" t="s">
        <v>21674</v>
      </c>
      <c r="B238" s="0" t="s">
        <v>21675</v>
      </c>
      <c r="C238" s="0" t="s">
        <v>21676</v>
      </c>
    </row>
    <row r="239" customFormat="false" ht="12.75" hidden="false" customHeight="false" outlineLevel="0" collapsed="false">
      <c r="A239" s="0" t="s">
        <v>21677</v>
      </c>
      <c r="B239" s="0" t="s">
        <v>21678</v>
      </c>
      <c r="C239" s="0" t="s">
        <v>21679</v>
      </c>
    </row>
    <row r="240" customFormat="false" ht="12.75" hidden="false" customHeight="false" outlineLevel="0" collapsed="false">
      <c r="A240" s="0" t="s">
        <v>21680</v>
      </c>
      <c r="B240" s="0" t="s">
        <v>21681</v>
      </c>
      <c r="C240" s="0" t="s">
        <v>21682</v>
      </c>
    </row>
    <row r="241" customFormat="false" ht="12.75" hidden="false" customHeight="false" outlineLevel="0" collapsed="false">
      <c r="A241" s="0" t="s">
        <v>21683</v>
      </c>
      <c r="B241" s="0" t="s">
        <v>21684</v>
      </c>
      <c r="C241" s="0" t="s">
        <v>21685</v>
      </c>
    </row>
    <row r="242" customFormat="false" ht="12.75" hidden="false" customHeight="false" outlineLevel="0" collapsed="false">
      <c r="A242" s="0" t="s">
        <v>21686</v>
      </c>
      <c r="B242" s="0" t="s">
        <v>21687</v>
      </c>
      <c r="C242" s="0" t="s">
        <v>21688</v>
      </c>
    </row>
    <row r="243" customFormat="false" ht="12.75" hidden="false" customHeight="false" outlineLevel="0" collapsed="false">
      <c r="A243" s="0" t="s">
        <v>21689</v>
      </c>
      <c r="B243" s="0" t="s">
        <v>21690</v>
      </c>
      <c r="C243" s="0" t="s">
        <v>21691</v>
      </c>
    </row>
    <row r="244" customFormat="false" ht="12.75" hidden="false" customHeight="false" outlineLevel="0" collapsed="false">
      <c r="A244" s="0" t="s">
        <v>21692</v>
      </c>
      <c r="B244" s="0" t="s">
        <v>21693</v>
      </c>
      <c r="C244" s="0" t="s">
        <v>21694</v>
      </c>
    </row>
    <row r="245" customFormat="false" ht="12.75" hidden="false" customHeight="false" outlineLevel="0" collapsed="false">
      <c r="A245" s="0" t="s">
        <v>21695</v>
      </c>
      <c r="B245" s="0" t="s">
        <v>21696</v>
      </c>
      <c r="C245" s="0" t="s">
        <v>21697</v>
      </c>
    </row>
    <row r="246" customFormat="false" ht="12.75" hidden="false" customHeight="false" outlineLevel="0" collapsed="false">
      <c r="A246" s="0" t="s">
        <v>21698</v>
      </c>
      <c r="B246" s="0" t="s">
        <v>21699</v>
      </c>
      <c r="C246" s="0" t="s">
        <v>21700</v>
      </c>
    </row>
    <row r="247" customFormat="false" ht="12.75" hidden="false" customHeight="false" outlineLevel="0" collapsed="false">
      <c r="A247" s="0" t="s">
        <v>21701</v>
      </c>
      <c r="B247" s="0" t="s">
        <v>21702</v>
      </c>
      <c r="C247" s="0" t="s">
        <v>21703</v>
      </c>
    </row>
    <row r="248" customFormat="false" ht="12.75" hidden="false" customHeight="false" outlineLevel="0" collapsed="false">
      <c r="A248" s="0" t="s">
        <v>21704</v>
      </c>
      <c r="B248" s="0" t="s">
        <v>21705</v>
      </c>
      <c r="C248" s="0" t="s">
        <v>21706</v>
      </c>
    </row>
    <row r="249" customFormat="false" ht="12.75" hidden="false" customHeight="false" outlineLevel="0" collapsed="false">
      <c r="A249" s="0" t="s">
        <v>21707</v>
      </c>
      <c r="B249" s="0" t="s">
        <v>21708</v>
      </c>
      <c r="C249" s="0" t="s">
        <v>21709</v>
      </c>
    </row>
    <row r="250" customFormat="false" ht="12.75" hidden="false" customHeight="false" outlineLevel="0" collapsed="false">
      <c r="A250" s="0" t="s">
        <v>21710</v>
      </c>
      <c r="B250" s="0" t="s">
        <v>21711</v>
      </c>
      <c r="C250" s="0" t="s">
        <v>21712</v>
      </c>
    </row>
    <row r="251" customFormat="false" ht="12.75" hidden="false" customHeight="false" outlineLevel="0" collapsed="false">
      <c r="A251" s="0" t="s">
        <v>21713</v>
      </c>
      <c r="B251" s="0" t="s">
        <v>21714</v>
      </c>
      <c r="C251" s="0" t="s">
        <v>21715</v>
      </c>
    </row>
    <row r="252" customFormat="false" ht="12.75" hidden="false" customHeight="false" outlineLevel="0" collapsed="false">
      <c r="A252" s="0" t="s">
        <v>21716</v>
      </c>
      <c r="B252" s="0" t="s">
        <v>21717</v>
      </c>
      <c r="C252" s="0" t="s">
        <v>21718</v>
      </c>
    </row>
    <row r="253" customFormat="false" ht="12.75" hidden="false" customHeight="false" outlineLevel="0" collapsed="false">
      <c r="A253" s="0" t="s">
        <v>21719</v>
      </c>
      <c r="B253" s="0" t="s">
        <v>21720</v>
      </c>
      <c r="C253" s="0" t="s">
        <v>21721</v>
      </c>
    </row>
    <row r="254" customFormat="false" ht="12.75" hidden="false" customHeight="false" outlineLevel="0" collapsed="false">
      <c r="A254" s="0" t="s">
        <v>21722</v>
      </c>
      <c r="B254" s="0" t="s">
        <v>21723</v>
      </c>
      <c r="C254" s="0" t="s">
        <v>21724</v>
      </c>
    </row>
    <row r="255" customFormat="false" ht="12.75" hidden="false" customHeight="false" outlineLevel="0" collapsed="false">
      <c r="A255" s="0" t="s">
        <v>21725</v>
      </c>
      <c r="B255" s="0" t="s">
        <v>21726</v>
      </c>
      <c r="C255" s="0" t="s">
        <v>21727</v>
      </c>
    </row>
    <row r="256" customFormat="false" ht="12.75" hidden="false" customHeight="false" outlineLevel="0" collapsed="false">
      <c r="A256" s="0" t="s">
        <v>21728</v>
      </c>
      <c r="B256" s="0" t="s">
        <v>21729</v>
      </c>
      <c r="C256" s="0" t="s">
        <v>21730</v>
      </c>
    </row>
    <row r="257" customFormat="false" ht="12.75" hidden="false" customHeight="false" outlineLevel="0" collapsed="false">
      <c r="A257" s="0" t="s">
        <v>21731</v>
      </c>
      <c r="B257" s="0" t="s">
        <v>21732</v>
      </c>
      <c r="C257" s="0" t="s">
        <v>21733</v>
      </c>
    </row>
    <row r="258" customFormat="false" ht="12.75" hidden="false" customHeight="false" outlineLevel="0" collapsed="false">
      <c r="A258" s="0" t="s">
        <v>21734</v>
      </c>
      <c r="B258" s="0" t="s">
        <v>21735</v>
      </c>
      <c r="C258" s="0" t="s">
        <v>21736</v>
      </c>
    </row>
    <row r="259" customFormat="false" ht="12.75" hidden="false" customHeight="false" outlineLevel="0" collapsed="false">
      <c r="A259" s="0" t="s">
        <v>21737</v>
      </c>
      <c r="B259" s="0" t="s">
        <v>21738</v>
      </c>
      <c r="C259" s="0" t="s">
        <v>21739</v>
      </c>
    </row>
    <row r="260" customFormat="false" ht="12.75" hidden="false" customHeight="false" outlineLevel="0" collapsed="false">
      <c r="A260" s="0" t="s">
        <v>21740</v>
      </c>
      <c r="B260" s="0" t="s">
        <v>21741</v>
      </c>
      <c r="C260" s="0" t="s">
        <v>21742</v>
      </c>
    </row>
    <row r="261" customFormat="false" ht="12.75" hidden="false" customHeight="false" outlineLevel="0" collapsed="false">
      <c r="A261" s="0" t="s">
        <v>21743</v>
      </c>
      <c r="B261" s="0" t="s">
        <v>21744</v>
      </c>
      <c r="C261" s="0" t="s">
        <v>21745</v>
      </c>
    </row>
    <row r="262" customFormat="false" ht="12.75" hidden="false" customHeight="false" outlineLevel="0" collapsed="false">
      <c r="A262" s="0" t="s">
        <v>21746</v>
      </c>
      <c r="B262" s="0" t="s">
        <v>21747</v>
      </c>
      <c r="C262" s="0" t="s">
        <v>21748</v>
      </c>
    </row>
    <row r="263" customFormat="false" ht="12.75" hidden="false" customHeight="false" outlineLevel="0" collapsed="false">
      <c r="A263" s="0" t="s">
        <v>21749</v>
      </c>
      <c r="B263" s="0" t="s">
        <v>21750</v>
      </c>
      <c r="C263" s="0" t="s">
        <v>21751</v>
      </c>
    </row>
    <row r="264" customFormat="false" ht="12.75" hidden="false" customHeight="false" outlineLevel="0" collapsed="false">
      <c r="A264" s="0" t="s">
        <v>21752</v>
      </c>
      <c r="B264" s="0" t="s">
        <v>21753</v>
      </c>
      <c r="C264" s="0" t="s">
        <v>21754</v>
      </c>
    </row>
    <row r="265" customFormat="false" ht="12.75" hidden="false" customHeight="false" outlineLevel="0" collapsed="false">
      <c r="A265" s="0" t="s">
        <v>21755</v>
      </c>
      <c r="B265" s="0" t="s">
        <v>21756</v>
      </c>
      <c r="C265" s="0" t="s">
        <v>21757</v>
      </c>
    </row>
    <row r="266" customFormat="false" ht="12.75" hidden="false" customHeight="false" outlineLevel="0" collapsed="false">
      <c r="A266" s="0" t="s">
        <v>21758</v>
      </c>
      <c r="B266" s="0" t="s">
        <v>21759</v>
      </c>
      <c r="C266" s="0" t="s">
        <v>21760</v>
      </c>
    </row>
    <row r="267" customFormat="false" ht="12.75" hidden="false" customHeight="false" outlineLevel="0" collapsed="false">
      <c r="A267" s="0" t="s">
        <v>21761</v>
      </c>
      <c r="B267" s="0" t="s">
        <v>21762</v>
      </c>
      <c r="C267" s="0" t="s">
        <v>21763</v>
      </c>
    </row>
    <row r="268" customFormat="false" ht="12.75" hidden="false" customHeight="false" outlineLevel="0" collapsed="false">
      <c r="A268" s="0" t="s">
        <v>21764</v>
      </c>
      <c r="B268" s="0" t="s">
        <v>21765</v>
      </c>
      <c r="C268" s="0" t="s">
        <v>21766</v>
      </c>
    </row>
    <row r="269" customFormat="false" ht="12.75" hidden="false" customHeight="false" outlineLevel="0" collapsed="false">
      <c r="A269" s="0" t="s">
        <v>21767</v>
      </c>
      <c r="B269" s="0" t="s">
        <v>21768</v>
      </c>
      <c r="C269" s="0" t="s">
        <v>21769</v>
      </c>
    </row>
    <row r="270" customFormat="false" ht="12.75" hidden="false" customHeight="false" outlineLevel="0" collapsed="false">
      <c r="A270" s="0" t="s">
        <v>21770</v>
      </c>
      <c r="B270" s="0" t="s">
        <v>21771</v>
      </c>
      <c r="C270" s="0" t="s">
        <v>21772</v>
      </c>
    </row>
    <row r="271" customFormat="false" ht="12.75" hidden="false" customHeight="false" outlineLevel="0" collapsed="false">
      <c r="A271" s="0" t="s">
        <v>21773</v>
      </c>
      <c r="B271" s="0" t="s">
        <v>21774</v>
      </c>
      <c r="C271" s="0" t="s">
        <v>21775</v>
      </c>
    </row>
    <row r="272" customFormat="false" ht="12.75" hidden="false" customHeight="false" outlineLevel="0" collapsed="false">
      <c r="A272" s="0" t="s">
        <v>21776</v>
      </c>
      <c r="B272" s="0" t="s">
        <v>21777</v>
      </c>
      <c r="C272" s="0" t="s">
        <v>21778</v>
      </c>
    </row>
    <row r="273" customFormat="false" ht="12.75" hidden="false" customHeight="false" outlineLevel="0" collapsed="false">
      <c r="A273" s="0" t="s">
        <v>21779</v>
      </c>
      <c r="B273" s="0" t="s">
        <v>21780</v>
      </c>
      <c r="C273" s="0" t="s">
        <v>21781</v>
      </c>
    </row>
    <row r="274" customFormat="false" ht="12.75" hidden="false" customHeight="false" outlineLevel="0" collapsed="false">
      <c r="A274" s="0" t="s">
        <v>21782</v>
      </c>
      <c r="B274" s="0" t="s">
        <v>21783</v>
      </c>
      <c r="C274" s="0" t="s">
        <v>21784</v>
      </c>
    </row>
    <row r="275" customFormat="false" ht="12.75" hidden="false" customHeight="false" outlineLevel="0" collapsed="false">
      <c r="A275" s="0" t="s">
        <v>21785</v>
      </c>
      <c r="B275" s="0" t="s">
        <v>21786</v>
      </c>
      <c r="C275" s="0" t="s">
        <v>21787</v>
      </c>
    </row>
    <row r="276" customFormat="false" ht="12.75" hidden="false" customHeight="false" outlineLevel="0" collapsed="false">
      <c r="A276" s="0" t="s">
        <v>21788</v>
      </c>
      <c r="B276" s="0" t="s">
        <v>21789</v>
      </c>
      <c r="C276" s="0" t="s">
        <v>21790</v>
      </c>
    </row>
    <row r="277" customFormat="false" ht="12.75" hidden="false" customHeight="false" outlineLevel="0" collapsed="false">
      <c r="A277" s="0" t="s">
        <v>21791</v>
      </c>
      <c r="B277" s="0" t="s">
        <v>21792</v>
      </c>
      <c r="C277" s="0" t="s">
        <v>21793</v>
      </c>
    </row>
    <row r="278" customFormat="false" ht="12.75" hidden="false" customHeight="false" outlineLevel="0" collapsed="false">
      <c r="A278" s="0" t="s">
        <v>21794</v>
      </c>
      <c r="B278" s="0" t="s">
        <v>21795</v>
      </c>
      <c r="C278" s="0" t="s">
        <v>21796</v>
      </c>
    </row>
    <row r="279" customFormat="false" ht="12.75" hidden="false" customHeight="false" outlineLevel="0" collapsed="false">
      <c r="A279" s="0" t="s">
        <v>21797</v>
      </c>
      <c r="B279" s="0" t="s">
        <v>21798</v>
      </c>
      <c r="C279" s="0" t="s">
        <v>21799</v>
      </c>
    </row>
    <row r="280" customFormat="false" ht="12.75" hidden="false" customHeight="false" outlineLevel="0" collapsed="false">
      <c r="A280" s="0" t="s">
        <v>21800</v>
      </c>
      <c r="B280" s="0" t="s">
        <v>21801</v>
      </c>
      <c r="C280" s="0" t="s">
        <v>21802</v>
      </c>
    </row>
    <row r="281" customFormat="false" ht="12.75" hidden="false" customHeight="false" outlineLevel="0" collapsed="false">
      <c r="A281" s="0" t="s">
        <v>21803</v>
      </c>
      <c r="B281" s="0" t="s">
        <v>21804</v>
      </c>
      <c r="C281" s="0" t="s">
        <v>21805</v>
      </c>
    </row>
    <row r="282" customFormat="false" ht="12.75" hidden="false" customHeight="false" outlineLevel="0" collapsed="false">
      <c r="A282" s="0" t="s">
        <v>21806</v>
      </c>
      <c r="B282" s="0" t="s">
        <v>21807</v>
      </c>
      <c r="C282" s="0" t="s">
        <v>21808</v>
      </c>
    </row>
    <row r="283" customFormat="false" ht="12.75" hidden="false" customHeight="false" outlineLevel="0" collapsed="false">
      <c r="A283" s="0" t="s">
        <v>21809</v>
      </c>
      <c r="B283" s="0" t="s">
        <v>21810</v>
      </c>
      <c r="C283" s="0" t="s">
        <v>21811</v>
      </c>
    </row>
    <row r="284" customFormat="false" ht="12.75" hidden="false" customHeight="false" outlineLevel="0" collapsed="false">
      <c r="A284" s="0" t="s">
        <v>21812</v>
      </c>
      <c r="B284" s="0" t="s">
        <v>21813</v>
      </c>
      <c r="C284" s="0" t="s">
        <v>21814</v>
      </c>
    </row>
    <row r="285" customFormat="false" ht="12.75" hidden="false" customHeight="false" outlineLevel="0" collapsed="false">
      <c r="A285" s="0" t="s">
        <v>21815</v>
      </c>
      <c r="B285" s="0" t="s">
        <v>21816</v>
      </c>
      <c r="C285" s="0" t="s">
        <v>21817</v>
      </c>
    </row>
    <row r="286" customFormat="false" ht="12.75" hidden="false" customHeight="false" outlineLevel="0" collapsed="false">
      <c r="A286" s="0" t="s">
        <v>21818</v>
      </c>
      <c r="B286" s="0" t="s">
        <v>21819</v>
      </c>
      <c r="C286" s="0" t="s">
        <v>21820</v>
      </c>
    </row>
    <row r="287" customFormat="false" ht="12.75" hidden="false" customHeight="false" outlineLevel="0" collapsed="false">
      <c r="A287" s="0" t="s">
        <v>21821</v>
      </c>
      <c r="B287" s="0" t="s">
        <v>21822</v>
      </c>
      <c r="C287" s="0" t="s">
        <v>21823</v>
      </c>
    </row>
    <row r="288" customFormat="false" ht="12.75" hidden="false" customHeight="false" outlineLevel="0" collapsed="false">
      <c r="A288" s="0" t="s">
        <v>21824</v>
      </c>
      <c r="B288" s="0" t="s">
        <v>21825</v>
      </c>
      <c r="C288" s="0" t="s">
        <v>21826</v>
      </c>
    </row>
    <row r="289" customFormat="false" ht="12.75" hidden="false" customHeight="false" outlineLevel="0" collapsed="false">
      <c r="A289" s="0" t="s">
        <v>21827</v>
      </c>
      <c r="B289" s="0" t="s">
        <v>21828</v>
      </c>
      <c r="C289" s="0" t="s">
        <v>21829</v>
      </c>
    </row>
    <row r="290" customFormat="false" ht="12.75" hidden="false" customHeight="false" outlineLevel="0" collapsed="false">
      <c r="A290" s="0" t="s">
        <v>21830</v>
      </c>
      <c r="B290" s="0" t="s">
        <v>21831</v>
      </c>
      <c r="C290" s="0" t="s">
        <v>21832</v>
      </c>
    </row>
    <row r="291" customFormat="false" ht="12.75" hidden="false" customHeight="false" outlineLevel="0" collapsed="false">
      <c r="A291" s="0" t="s">
        <v>21833</v>
      </c>
      <c r="B291" s="0" t="s">
        <v>21834</v>
      </c>
      <c r="C291" s="0" t="s">
        <v>21835</v>
      </c>
    </row>
    <row r="292" customFormat="false" ht="12.75" hidden="false" customHeight="false" outlineLevel="0" collapsed="false">
      <c r="A292" s="0" t="s">
        <v>21836</v>
      </c>
      <c r="B292" s="0" t="s">
        <v>21837</v>
      </c>
      <c r="C292" s="0" t="s">
        <v>21838</v>
      </c>
    </row>
    <row r="293" customFormat="false" ht="12.75" hidden="false" customHeight="false" outlineLevel="0" collapsed="false">
      <c r="A293" s="0" t="s">
        <v>21839</v>
      </c>
      <c r="B293" s="0" t="s">
        <v>21840</v>
      </c>
      <c r="C293" s="0" t="s">
        <v>21841</v>
      </c>
    </row>
    <row r="294" customFormat="false" ht="12.75" hidden="false" customHeight="false" outlineLevel="0" collapsed="false">
      <c r="A294" s="0" t="s">
        <v>21842</v>
      </c>
      <c r="B294" s="0" t="s">
        <v>21843</v>
      </c>
      <c r="C294" s="0" t="s">
        <v>21844</v>
      </c>
    </row>
    <row r="295" customFormat="false" ht="12.75" hidden="false" customHeight="false" outlineLevel="0" collapsed="false">
      <c r="A295" s="0" t="s">
        <v>21845</v>
      </c>
      <c r="B295" s="0" t="s">
        <v>21846</v>
      </c>
      <c r="C295" s="0" t="s">
        <v>21847</v>
      </c>
    </row>
    <row r="296" customFormat="false" ht="12.75" hidden="false" customHeight="false" outlineLevel="0" collapsed="false">
      <c r="A296" s="0" t="s">
        <v>21848</v>
      </c>
      <c r="B296" s="0" t="s">
        <v>21849</v>
      </c>
      <c r="C296" s="0" t="s">
        <v>21850</v>
      </c>
    </row>
    <row r="297" customFormat="false" ht="12.75" hidden="false" customHeight="false" outlineLevel="0" collapsed="false">
      <c r="A297" s="0" t="s">
        <v>21851</v>
      </c>
      <c r="B297" s="0" t="s">
        <v>21852</v>
      </c>
      <c r="C297" s="0" t="s">
        <v>21853</v>
      </c>
    </row>
    <row r="298" customFormat="false" ht="12.75" hidden="false" customHeight="false" outlineLevel="0" collapsed="false">
      <c r="A298" s="0" t="s">
        <v>21854</v>
      </c>
      <c r="B298" s="0" t="s">
        <v>21855</v>
      </c>
      <c r="C298" s="0" t="s">
        <v>21856</v>
      </c>
    </row>
    <row r="299" customFormat="false" ht="12.75" hidden="false" customHeight="false" outlineLevel="0" collapsed="false">
      <c r="A299" s="0" t="s">
        <v>21857</v>
      </c>
      <c r="B299" s="0" t="s">
        <v>21858</v>
      </c>
      <c r="C299" s="0" t="s">
        <v>21859</v>
      </c>
    </row>
    <row r="300" customFormat="false" ht="12.75" hidden="false" customHeight="false" outlineLevel="0" collapsed="false">
      <c r="A300" s="0" t="s">
        <v>21860</v>
      </c>
      <c r="B300" s="0" t="s">
        <v>21861</v>
      </c>
      <c r="C300" s="0" t="s">
        <v>21862</v>
      </c>
    </row>
    <row r="301" customFormat="false" ht="12.75" hidden="false" customHeight="false" outlineLevel="0" collapsed="false">
      <c r="A301" s="0" t="s">
        <v>21863</v>
      </c>
      <c r="B301" s="0" t="s">
        <v>21864</v>
      </c>
      <c r="C301" s="0" t="s">
        <v>21865</v>
      </c>
    </row>
    <row r="302" customFormat="false" ht="12.75" hidden="false" customHeight="false" outlineLevel="0" collapsed="false">
      <c r="A302" s="0" t="s">
        <v>21866</v>
      </c>
      <c r="B302" s="0" t="s">
        <v>21867</v>
      </c>
      <c r="C302" s="0" t="s">
        <v>21868</v>
      </c>
    </row>
    <row r="303" customFormat="false" ht="12.75" hidden="false" customHeight="false" outlineLevel="0" collapsed="false">
      <c r="A303" s="0" t="s">
        <v>21869</v>
      </c>
      <c r="B303" s="0" t="s">
        <v>21870</v>
      </c>
      <c r="C303" s="0" t="s">
        <v>21871</v>
      </c>
    </row>
    <row r="304" customFormat="false" ht="12.75" hidden="false" customHeight="false" outlineLevel="0" collapsed="false">
      <c r="A304" s="0" t="s">
        <v>21872</v>
      </c>
      <c r="B304" s="0" t="s">
        <v>21873</v>
      </c>
      <c r="C304" s="0" t="s">
        <v>21874</v>
      </c>
    </row>
    <row r="305" customFormat="false" ht="12.75" hidden="false" customHeight="false" outlineLevel="0" collapsed="false">
      <c r="A305" s="0" t="s">
        <v>3592</v>
      </c>
      <c r="B305" s="0" t="s">
        <v>21875</v>
      </c>
      <c r="C305" s="0" t="s">
        <v>21876</v>
      </c>
    </row>
    <row r="306" customFormat="false" ht="12.75" hidden="false" customHeight="false" outlineLevel="0" collapsed="false">
      <c r="A306" s="0" t="s">
        <v>21877</v>
      </c>
      <c r="B306" s="0" t="s">
        <v>21878</v>
      </c>
      <c r="C306" s="0" t="s">
        <v>21879</v>
      </c>
    </row>
    <row r="307" customFormat="false" ht="12.75" hidden="false" customHeight="false" outlineLevel="0" collapsed="false">
      <c r="A307" s="0" t="s">
        <v>21880</v>
      </c>
      <c r="B307" s="0" t="s">
        <v>21881</v>
      </c>
      <c r="C307" s="0" t="s">
        <v>21882</v>
      </c>
    </row>
    <row r="308" customFormat="false" ht="12.75" hidden="false" customHeight="false" outlineLevel="0" collapsed="false">
      <c r="A308" s="0" t="s">
        <v>21883</v>
      </c>
      <c r="B308" s="0" t="s">
        <v>21884</v>
      </c>
      <c r="C308" s="0" t="s">
        <v>21885</v>
      </c>
    </row>
    <row r="309" customFormat="false" ht="12.75" hidden="false" customHeight="false" outlineLevel="0" collapsed="false">
      <c r="A309" s="0" t="s">
        <v>21886</v>
      </c>
      <c r="B309" s="0" t="s">
        <v>21887</v>
      </c>
      <c r="C309" s="0" t="s">
        <v>21888</v>
      </c>
    </row>
    <row r="310" customFormat="false" ht="12.75" hidden="false" customHeight="false" outlineLevel="0" collapsed="false">
      <c r="A310" s="0" t="s">
        <v>21889</v>
      </c>
      <c r="B310" s="0" t="s">
        <v>21890</v>
      </c>
      <c r="C310" s="0" t="s">
        <v>21891</v>
      </c>
    </row>
    <row r="311" customFormat="false" ht="12.75" hidden="false" customHeight="false" outlineLevel="0" collapsed="false">
      <c r="A311" s="0" t="s">
        <v>21892</v>
      </c>
      <c r="B311" s="0" t="s">
        <v>21893</v>
      </c>
      <c r="C311" s="0" t="s">
        <v>21894</v>
      </c>
    </row>
    <row r="312" customFormat="false" ht="12.75" hidden="false" customHeight="false" outlineLevel="0" collapsed="false">
      <c r="A312" s="0" t="s">
        <v>21895</v>
      </c>
      <c r="B312" s="0" t="s">
        <v>21896</v>
      </c>
      <c r="C312" s="0" t="s">
        <v>21897</v>
      </c>
    </row>
    <row r="313" customFormat="false" ht="12.75" hidden="false" customHeight="false" outlineLevel="0" collapsed="false">
      <c r="A313" s="0" t="s">
        <v>21898</v>
      </c>
      <c r="B313" s="0" t="s">
        <v>21899</v>
      </c>
      <c r="C313" s="0" t="s">
        <v>21900</v>
      </c>
    </row>
    <row r="314" customFormat="false" ht="12.75" hidden="false" customHeight="false" outlineLevel="0" collapsed="false">
      <c r="A314" s="0" t="s">
        <v>21901</v>
      </c>
      <c r="B314" s="0" t="s">
        <v>21902</v>
      </c>
      <c r="C314" s="0" t="s">
        <v>21903</v>
      </c>
    </row>
    <row r="315" customFormat="false" ht="12.75" hidden="false" customHeight="false" outlineLevel="0" collapsed="false">
      <c r="A315" s="0" t="s">
        <v>21904</v>
      </c>
      <c r="B315" s="0" t="s">
        <v>21905</v>
      </c>
      <c r="C315" s="0" t="s">
        <v>21906</v>
      </c>
    </row>
    <row r="316" customFormat="false" ht="12.75" hidden="false" customHeight="false" outlineLevel="0" collapsed="false">
      <c r="A316" s="0" t="s">
        <v>21907</v>
      </c>
      <c r="B316" s="0" t="s">
        <v>21908</v>
      </c>
      <c r="C316" s="0" t="s">
        <v>21909</v>
      </c>
    </row>
    <row r="317" customFormat="false" ht="12.75" hidden="false" customHeight="false" outlineLevel="0" collapsed="false">
      <c r="A317" s="0" t="s">
        <v>21910</v>
      </c>
      <c r="B317" s="0" t="s">
        <v>21911</v>
      </c>
      <c r="C317" s="0" t="s">
        <v>21912</v>
      </c>
    </row>
    <row r="318" customFormat="false" ht="12.75" hidden="false" customHeight="false" outlineLevel="0" collapsed="false">
      <c r="A318" s="0" t="s">
        <v>21913</v>
      </c>
      <c r="B318" s="0" t="s">
        <v>21914</v>
      </c>
      <c r="C318" s="0" t="s">
        <v>21915</v>
      </c>
    </row>
    <row r="319" customFormat="false" ht="12.75" hidden="false" customHeight="false" outlineLevel="0" collapsed="false">
      <c r="A319" s="0" t="s">
        <v>21916</v>
      </c>
      <c r="B319" s="0" t="s">
        <v>21917</v>
      </c>
      <c r="C319" s="0" t="s">
        <v>21918</v>
      </c>
    </row>
    <row r="320" customFormat="false" ht="12.75" hidden="false" customHeight="false" outlineLevel="0" collapsed="false">
      <c r="A320" s="0" t="s">
        <v>21919</v>
      </c>
      <c r="B320" s="0" t="s">
        <v>21920</v>
      </c>
      <c r="C320" s="0" t="s">
        <v>21921</v>
      </c>
    </row>
    <row r="321" customFormat="false" ht="12.75" hidden="false" customHeight="false" outlineLevel="0" collapsed="false">
      <c r="A321" s="0" t="s">
        <v>21922</v>
      </c>
      <c r="B321" s="0" t="s">
        <v>21923</v>
      </c>
      <c r="C321" s="0" t="s">
        <v>21924</v>
      </c>
    </row>
    <row r="322" customFormat="false" ht="12.75" hidden="false" customHeight="false" outlineLevel="0" collapsed="false">
      <c r="A322" s="0" t="s">
        <v>21925</v>
      </c>
      <c r="B322" s="0" t="s">
        <v>21926</v>
      </c>
      <c r="C322" s="0" t="s">
        <v>21927</v>
      </c>
    </row>
    <row r="323" customFormat="false" ht="12.75" hidden="false" customHeight="false" outlineLevel="0" collapsed="false">
      <c r="A323" s="0" t="s">
        <v>21928</v>
      </c>
      <c r="B323" s="0" t="s">
        <v>21929</v>
      </c>
      <c r="C323" s="0" t="s">
        <v>21930</v>
      </c>
    </row>
    <row r="324" customFormat="false" ht="12.75" hidden="false" customHeight="false" outlineLevel="0" collapsed="false">
      <c r="A324" s="0" t="s">
        <v>21931</v>
      </c>
      <c r="B324" s="0" t="s">
        <v>21932</v>
      </c>
      <c r="C324" s="0" t="s">
        <v>21933</v>
      </c>
    </row>
    <row r="325" customFormat="false" ht="12.75" hidden="false" customHeight="false" outlineLevel="0" collapsed="false">
      <c r="A325" s="0" t="s">
        <v>21934</v>
      </c>
      <c r="B325" s="0" t="s">
        <v>21935</v>
      </c>
      <c r="C325" s="0" t="s">
        <v>21936</v>
      </c>
    </row>
    <row r="326" customFormat="false" ht="12.75" hidden="false" customHeight="false" outlineLevel="0" collapsed="false">
      <c r="A326" s="0" t="s">
        <v>21937</v>
      </c>
      <c r="B326" s="0" t="s">
        <v>21938</v>
      </c>
      <c r="C326" s="0" t="s">
        <v>21939</v>
      </c>
    </row>
    <row r="327" customFormat="false" ht="12.75" hidden="false" customHeight="false" outlineLevel="0" collapsed="false">
      <c r="A327" s="0" t="s">
        <v>21940</v>
      </c>
      <c r="B327" s="0" t="s">
        <v>21941</v>
      </c>
      <c r="C327" s="0" t="s">
        <v>21942</v>
      </c>
    </row>
    <row r="328" customFormat="false" ht="12.75" hidden="false" customHeight="false" outlineLevel="0" collapsed="false">
      <c r="A328" s="0" t="s">
        <v>21943</v>
      </c>
      <c r="B328" s="0" t="s">
        <v>21944</v>
      </c>
      <c r="C328" s="0" t="s">
        <v>21945</v>
      </c>
    </row>
    <row r="329" customFormat="false" ht="12.75" hidden="false" customHeight="false" outlineLevel="0" collapsed="false">
      <c r="A329" s="0" t="s">
        <v>21946</v>
      </c>
      <c r="B329" s="0" t="s">
        <v>21947</v>
      </c>
      <c r="C329" s="0" t="s">
        <v>21948</v>
      </c>
    </row>
    <row r="330" customFormat="false" ht="12.75" hidden="false" customHeight="false" outlineLevel="0" collapsed="false">
      <c r="A330" s="0" t="s">
        <v>21949</v>
      </c>
      <c r="B330" s="0" t="s">
        <v>21950</v>
      </c>
      <c r="C330" s="0" t="s">
        <v>21951</v>
      </c>
    </row>
    <row r="331" customFormat="false" ht="12.75" hidden="false" customHeight="false" outlineLevel="0" collapsed="false">
      <c r="A331" s="0" t="s">
        <v>21952</v>
      </c>
      <c r="B331" s="0" t="s">
        <v>21953</v>
      </c>
      <c r="C331" s="0" t="s">
        <v>21954</v>
      </c>
    </row>
    <row r="332" customFormat="false" ht="12.75" hidden="false" customHeight="false" outlineLevel="0" collapsed="false">
      <c r="A332" s="3" t="s">
        <v>21955</v>
      </c>
      <c r="B332" s="3" t="s">
        <v>21956</v>
      </c>
      <c r="C332" s="0" t="s">
        <v>21957</v>
      </c>
    </row>
    <row r="333" customFormat="false" ht="12.75" hidden="false" customHeight="false" outlineLevel="0" collapsed="false">
      <c r="A333" s="0" t="s">
        <v>21958</v>
      </c>
      <c r="B333" s="0" t="s">
        <v>21959</v>
      </c>
      <c r="C333" s="0" t="s">
        <v>21960</v>
      </c>
    </row>
    <row r="334" customFormat="false" ht="12.75" hidden="false" customHeight="false" outlineLevel="0" collapsed="false">
      <c r="A334" s="0" t="s">
        <v>21961</v>
      </c>
      <c r="B334" s="0" t="s">
        <v>21962</v>
      </c>
      <c r="C334" s="0" t="s">
        <v>21963</v>
      </c>
    </row>
    <row r="335" customFormat="false" ht="12.75" hidden="false" customHeight="false" outlineLevel="0" collapsed="false">
      <c r="A335" s="0" t="s">
        <v>21964</v>
      </c>
      <c r="B335" s="0" t="s">
        <v>21965</v>
      </c>
      <c r="C335" s="0" t="s">
        <v>21966</v>
      </c>
    </row>
    <row r="336" customFormat="false" ht="12.75" hidden="false" customHeight="false" outlineLevel="0" collapsed="false">
      <c r="A336" s="0" t="s">
        <v>21967</v>
      </c>
      <c r="B336" s="0" t="s">
        <v>21968</v>
      </c>
      <c r="C336" s="0" t="s">
        <v>21969</v>
      </c>
    </row>
    <row r="337" customFormat="false" ht="12.75" hidden="false" customHeight="false" outlineLevel="0" collapsed="false">
      <c r="A337" s="0" t="s">
        <v>21970</v>
      </c>
      <c r="B337" s="0" t="s">
        <v>21971</v>
      </c>
      <c r="C337" s="0" t="s">
        <v>21972</v>
      </c>
    </row>
    <row r="338" customFormat="false" ht="12.75" hidden="false" customHeight="false" outlineLevel="0" collapsed="false">
      <c r="A338" s="0" t="s">
        <v>21973</v>
      </c>
      <c r="B338" s="0" t="s">
        <v>21974</v>
      </c>
      <c r="C338" s="0" t="s">
        <v>21975</v>
      </c>
    </row>
    <row r="339" customFormat="false" ht="12.75" hidden="false" customHeight="false" outlineLevel="0" collapsed="false">
      <c r="A339" s="0" t="s">
        <v>21976</v>
      </c>
      <c r="B339" s="0" t="s">
        <v>21977</v>
      </c>
      <c r="C339" s="0" t="s">
        <v>21978</v>
      </c>
    </row>
    <row r="340" customFormat="false" ht="12.75" hidden="false" customHeight="false" outlineLevel="0" collapsed="false">
      <c r="A340" s="0" t="s">
        <v>21979</v>
      </c>
      <c r="B340" s="0" t="s">
        <v>21980</v>
      </c>
      <c r="C340" s="0" t="s">
        <v>21981</v>
      </c>
    </row>
    <row r="341" customFormat="false" ht="12.75" hidden="false" customHeight="false" outlineLevel="0" collapsed="false">
      <c r="A341" s="0" t="s">
        <v>21982</v>
      </c>
      <c r="B341" s="0" t="s">
        <v>21983</v>
      </c>
      <c r="C341" s="0" t="s">
        <v>21984</v>
      </c>
    </row>
    <row r="342" customFormat="false" ht="12.75" hidden="false" customHeight="false" outlineLevel="0" collapsed="false">
      <c r="A342" s="0" t="s">
        <v>21985</v>
      </c>
      <c r="B342" s="0" t="s">
        <v>21986</v>
      </c>
      <c r="C342" s="0" t="s">
        <v>21987</v>
      </c>
    </row>
    <row r="343" customFormat="false" ht="12.75" hidden="false" customHeight="false" outlineLevel="0" collapsed="false">
      <c r="A343" s="0" t="s">
        <v>21988</v>
      </c>
      <c r="B343" s="0" t="s">
        <v>21989</v>
      </c>
      <c r="C343" s="0" t="s">
        <v>21990</v>
      </c>
    </row>
    <row r="344" customFormat="false" ht="12.75" hidden="false" customHeight="false" outlineLevel="0" collapsed="false">
      <c r="A344" s="0" t="s">
        <v>21991</v>
      </c>
      <c r="B344" s="0" t="s">
        <v>21992</v>
      </c>
      <c r="C344" s="0" t="s">
        <v>21993</v>
      </c>
    </row>
    <row r="345" customFormat="false" ht="12.75" hidden="false" customHeight="false" outlineLevel="0" collapsed="false">
      <c r="A345" s="0" t="s">
        <v>21994</v>
      </c>
      <c r="B345" s="0" t="s">
        <v>21995</v>
      </c>
      <c r="C345" s="0" t="s">
        <v>21996</v>
      </c>
    </row>
    <row r="346" customFormat="false" ht="12.75" hidden="false" customHeight="false" outlineLevel="0" collapsed="false">
      <c r="A346" s="0" t="s">
        <v>21997</v>
      </c>
      <c r="B346" s="0" t="s">
        <v>21998</v>
      </c>
      <c r="C346" s="0" t="s">
        <v>21999</v>
      </c>
    </row>
    <row r="347" customFormat="false" ht="12.75" hidden="false" customHeight="false" outlineLevel="0" collapsed="false">
      <c r="A347" s="0" t="s">
        <v>22000</v>
      </c>
      <c r="B347" s="0" t="s">
        <v>22001</v>
      </c>
      <c r="C347" s="0" t="s">
        <v>22002</v>
      </c>
    </row>
    <row r="348" customFormat="false" ht="12.75" hidden="false" customHeight="false" outlineLevel="0" collapsed="false">
      <c r="A348" s="0" t="s">
        <v>22003</v>
      </c>
      <c r="B348" s="0" t="s">
        <v>22004</v>
      </c>
      <c r="C348" s="0" t="s">
        <v>22005</v>
      </c>
    </row>
    <row r="349" customFormat="false" ht="12.75" hidden="false" customHeight="false" outlineLevel="0" collapsed="false">
      <c r="A349" s="0" t="s">
        <v>22006</v>
      </c>
      <c r="B349" s="0" t="s">
        <v>22007</v>
      </c>
      <c r="C349" s="0" t="s">
        <v>22008</v>
      </c>
    </row>
    <row r="350" customFormat="false" ht="12.75" hidden="false" customHeight="false" outlineLevel="0" collapsed="false">
      <c r="A350" s="0" t="s">
        <v>22009</v>
      </c>
      <c r="B350" s="0" t="s">
        <v>22010</v>
      </c>
      <c r="C350" s="0" t="s">
        <v>22011</v>
      </c>
    </row>
    <row r="351" customFormat="false" ht="12.75" hidden="false" customHeight="false" outlineLevel="0" collapsed="false">
      <c r="A351" s="0" t="s">
        <v>22012</v>
      </c>
      <c r="B351" s="0" t="s">
        <v>22013</v>
      </c>
      <c r="C351" s="0" t="s">
        <v>22014</v>
      </c>
    </row>
    <row r="352" customFormat="false" ht="12.75" hidden="false" customHeight="false" outlineLevel="0" collapsed="false">
      <c r="A352" s="0" t="s">
        <v>22015</v>
      </c>
      <c r="B352" s="0" t="s">
        <v>22016</v>
      </c>
      <c r="C352" s="0" t="s">
        <v>22017</v>
      </c>
    </row>
    <row r="353" customFormat="false" ht="12.75" hidden="false" customHeight="false" outlineLevel="0" collapsed="false">
      <c r="A353" s="0" t="s">
        <v>22018</v>
      </c>
      <c r="B353" s="0" t="s">
        <v>22019</v>
      </c>
      <c r="C353" s="0" t="s">
        <v>22020</v>
      </c>
    </row>
    <row r="354" customFormat="false" ht="12.75" hidden="false" customHeight="false" outlineLevel="0" collapsed="false">
      <c r="A354" s="0" t="s">
        <v>22021</v>
      </c>
      <c r="B354" s="0" t="s">
        <v>22022</v>
      </c>
      <c r="C354" s="0" t="s">
        <v>22023</v>
      </c>
    </row>
    <row r="355" customFormat="false" ht="12.75" hidden="false" customHeight="false" outlineLevel="0" collapsed="false">
      <c r="A355" s="0" t="s">
        <v>22024</v>
      </c>
      <c r="B355" s="0" t="s">
        <v>22025</v>
      </c>
      <c r="C355" s="0" t="s">
        <v>22026</v>
      </c>
    </row>
    <row r="356" customFormat="false" ht="12.75" hidden="false" customHeight="false" outlineLevel="0" collapsed="false">
      <c r="A356" s="0" t="s">
        <v>22027</v>
      </c>
      <c r="B356" s="0" t="s">
        <v>22028</v>
      </c>
      <c r="C356" s="0" t="s">
        <v>22029</v>
      </c>
    </row>
    <row r="357" customFormat="false" ht="12.75" hidden="false" customHeight="false" outlineLevel="0" collapsed="false">
      <c r="A357" s="0" t="s">
        <v>22030</v>
      </c>
      <c r="B357" s="0" t="s">
        <v>22031</v>
      </c>
      <c r="C357" s="0" t="s">
        <v>22032</v>
      </c>
    </row>
    <row r="358" customFormat="false" ht="12.75" hidden="false" customHeight="false" outlineLevel="0" collapsed="false">
      <c r="A358" s="0" t="s">
        <v>22033</v>
      </c>
      <c r="B358" s="0" t="s">
        <v>22034</v>
      </c>
      <c r="C358" s="0" t="s">
        <v>22035</v>
      </c>
    </row>
    <row r="359" customFormat="false" ht="12.75" hidden="false" customHeight="false" outlineLevel="0" collapsed="false">
      <c r="A359" s="0" t="s">
        <v>22036</v>
      </c>
      <c r="B359" s="0" t="s">
        <v>22037</v>
      </c>
      <c r="C359" s="0" t="s">
        <v>22038</v>
      </c>
    </row>
    <row r="360" customFormat="false" ht="12.75" hidden="false" customHeight="false" outlineLevel="0" collapsed="false">
      <c r="A360" s="0" t="s">
        <v>22039</v>
      </c>
      <c r="B360" s="0" t="s">
        <v>22040</v>
      </c>
      <c r="C360" s="0" t="s">
        <v>22041</v>
      </c>
    </row>
    <row r="361" customFormat="false" ht="12.75" hidden="false" customHeight="false" outlineLevel="0" collapsed="false">
      <c r="A361" s="0" t="s">
        <v>22042</v>
      </c>
      <c r="B361" s="0" t="s">
        <v>22043</v>
      </c>
      <c r="C361" s="0" t="s">
        <v>22044</v>
      </c>
    </row>
    <row r="362" customFormat="false" ht="12.75" hidden="false" customHeight="false" outlineLevel="0" collapsed="false">
      <c r="A362" s="0" t="s">
        <v>22045</v>
      </c>
      <c r="B362" s="0" t="s">
        <v>22046</v>
      </c>
      <c r="C362" s="0" t="s">
        <v>22047</v>
      </c>
    </row>
    <row r="363" customFormat="false" ht="12.75" hidden="false" customHeight="false" outlineLevel="0" collapsed="false">
      <c r="A363" s="0" t="s">
        <v>22048</v>
      </c>
      <c r="B363" s="0" t="s">
        <v>22049</v>
      </c>
      <c r="C363" s="0" t="s">
        <v>22050</v>
      </c>
    </row>
    <row r="364" customFormat="false" ht="12.75" hidden="false" customHeight="false" outlineLevel="0" collapsed="false">
      <c r="A364" s="0" t="s">
        <v>22051</v>
      </c>
      <c r="B364" s="0" t="s">
        <v>22052</v>
      </c>
      <c r="C364" s="0" t="s">
        <v>22053</v>
      </c>
    </row>
    <row r="365" customFormat="false" ht="12.75" hidden="false" customHeight="false" outlineLevel="0" collapsed="false">
      <c r="A365" s="0" t="s">
        <v>22054</v>
      </c>
      <c r="B365" s="0" t="s">
        <v>22055</v>
      </c>
      <c r="C365" s="0" t="s">
        <v>22056</v>
      </c>
    </row>
    <row r="366" customFormat="false" ht="12.75" hidden="false" customHeight="false" outlineLevel="0" collapsed="false">
      <c r="A366" s="0" t="s">
        <v>22057</v>
      </c>
      <c r="B366" s="0" t="s">
        <v>22058</v>
      </c>
      <c r="C366" s="0" t="s">
        <v>22059</v>
      </c>
    </row>
    <row r="367" customFormat="false" ht="12.75" hidden="false" customHeight="false" outlineLevel="0" collapsed="false">
      <c r="A367" s="0" t="s">
        <v>22060</v>
      </c>
      <c r="B367" s="0" t="s">
        <v>22061</v>
      </c>
      <c r="C367" s="0" t="s">
        <v>22062</v>
      </c>
    </row>
    <row r="368" customFormat="false" ht="12.75" hidden="false" customHeight="false" outlineLevel="0" collapsed="false">
      <c r="A368" s="0" t="s">
        <v>22063</v>
      </c>
      <c r="B368" s="0" t="s">
        <v>22064</v>
      </c>
      <c r="C368" s="0" t="s">
        <v>22065</v>
      </c>
    </row>
    <row r="369" customFormat="false" ht="12.75" hidden="false" customHeight="false" outlineLevel="0" collapsed="false">
      <c r="A369" s="0" t="s">
        <v>22066</v>
      </c>
      <c r="B369" s="0" t="s">
        <v>22067</v>
      </c>
      <c r="C369" s="0" t="s">
        <v>22068</v>
      </c>
    </row>
    <row r="370" customFormat="false" ht="12.75" hidden="false" customHeight="false" outlineLevel="0" collapsed="false">
      <c r="A370" s="0" t="s">
        <v>22069</v>
      </c>
      <c r="B370" s="0" t="s">
        <v>22070</v>
      </c>
      <c r="C370" s="0" t="s">
        <v>22071</v>
      </c>
    </row>
    <row r="371" customFormat="false" ht="12.75" hidden="false" customHeight="false" outlineLevel="0" collapsed="false">
      <c r="A371" s="0" t="s">
        <v>22072</v>
      </c>
      <c r="B371" s="0" t="s">
        <v>22073</v>
      </c>
      <c r="C371" s="0" t="s">
        <v>22074</v>
      </c>
    </row>
    <row r="372" customFormat="false" ht="12.75" hidden="false" customHeight="false" outlineLevel="0" collapsed="false">
      <c r="A372" s="0" t="s">
        <v>22075</v>
      </c>
      <c r="B372" s="0" t="s">
        <v>22076</v>
      </c>
      <c r="C372" s="0" t="s">
        <v>22077</v>
      </c>
    </row>
    <row r="373" customFormat="false" ht="12.75" hidden="false" customHeight="false" outlineLevel="0" collapsed="false">
      <c r="A373" s="0" t="s">
        <v>22078</v>
      </c>
      <c r="B373" s="0" t="s">
        <v>22079</v>
      </c>
      <c r="C373" s="0" t="s">
        <v>22080</v>
      </c>
    </row>
    <row r="374" customFormat="false" ht="12.75" hidden="false" customHeight="false" outlineLevel="0" collapsed="false">
      <c r="A374" s="0" t="s">
        <v>22081</v>
      </c>
      <c r="B374" s="0" t="s">
        <v>22082</v>
      </c>
      <c r="C374" s="0" t="s">
        <v>22083</v>
      </c>
    </row>
    <row r="375" customFormat="false" ht="12.75" hidden="false" customHeight="false" outlineLevel="0" collapsed="false">
      <c r="A375" s="0" t="s">
        <v>22084</v>
      </c>
      <c r="B375" s="0" t="s">
        <v>22085</v>
      </c>
      <c r="C375" s="0" t="s">
        <v>22086</v>
      </c>
    </row>
    <row r="376" customFormat="false" ht="12.75" hidden="false" customHeight="false" outlineLevel="0" collapsed="false">
      <c r="A376" s="0" t="s">
        <v>22087</v>
      </c>
      <c r="B376" s="0" t="s">
        <v>22088</v>
      </c>
      <c r="C376" s="0" t="s">
        <v>22089</v>
      </c>
    </row>
    <row r="377" customFormat="false" ht="12.75" hidden="false" customHeight="false" outlineLevel="0" collapsed="false">
      <c r="A377" s="0" t="s">
        <v>22090</v>
      </c>
      <c r="B377" s="0" t="s">
        <v>22091</v>
      </c>
      <c r="C377" s="0" t="s">
        <v>22092</v>
      </c>
    </row>
    <row r="378" customFormat="false" ht="12.75" hidden="false" customHeight="false" outlineLevel="0" collapsed="false">
      <c r="A378" s="0" t="s">
        <v>22093</v>
      </c>
      <c r="B378" s="0" t="s">
        <v>22094</v>
      </c>
      <c r="C378" s="0" t="s">
        <v>22095</v>
      </c>
    </row>
    <row r="379" customFormat="false" ht="12.75" hidden="false" customHeight="false" outlineLevel="0" collapsed="false">
      <c r="A379" s="0" t="s">
        <v>22096</v>
      </c>
      <c r="B379" s="0" t="s">
        <v>22097</v>
      </c>
      <c r="C379" s="0" t="s">
        <v>22098</v>
      </c>
    </row>
    <row r="380" customFormat="false" ht="12.75" hidden="false" customHeight="false" outlineLevel="0" collapsed="false">
      <c r="A380" s="0" t="s">
        <v>22099</v>
      </c>
      <c r="B380" s="0" t="s">
        <v>22100</v>
      </c>
      <c r="C380" s="0" t="s">
        <v>22101</v>
      </c>
    </row>
    <row r="381" customFormat="false" ht="12.75" hidden="false" customHeight="false" outlineLevel="0" collapsed="false">
      <c r="A381" s="0" t="s">
        <v>22102</v>
      </c>
      <c r="B381" s="0" t="s">
        <v>22103</v>
      </c>
      <c r="C381" s="0" t="s">
        <v>22104</v>
      </c>
    </row>
    <row r="382" customFormat="false" ht="12.75" hidden="false" customHeight="false" outlineLevel="0" collapsed="false">
      <c r="A382" s="0" t="s">
        <v>22105</v>
      </c>
      <c r="B382" s="0" t="s">
        <v>22106</v>
      </c>
      <c r="C382" s="0" t="s">
        <v>22107</v>
      </c>
    </row>
    <row r="383" customFormat="false" ht="12.75" hidden="false" customHeight="false" outlineLevel="0" collapsed="false">
      <c r="A383" s="0" t="s">
        <v>22108</v>
      </c>
      <c r="B383" s="0" t="s">
        <v>22109</v>
      </c>
      <c r="C383" s="0" t="s">
        <v>22110</v>
      </c>
    </row>
    <row r="384" customFormat="false" ht="12.75" hidden="false" customHeight="false" outlineLevel="0" collapsed="false">
      <c r="A384" s="0" t="s">
        <v>22111</v>
      </c>
      <c r="B384" s="0" t="s">
        <v>22112</v>
      </c>
      <c r="C384" s="0" t="s">
        <v>22113</v>
      </c>
    </row>
    <row r="385" customFormat="false" ht="12.75" hidden="false" customHeight="false" outlineLevel="0" collapsed="false">
      <c r="A385" s="0" t="s">
        <v>22114</v>
      </c>
      <c r="B385" s="0" t="s">
        <v>22115</v>
      </c>
      <c r="C385" s="0" t="s">
        <v>22116</v>
      </c>
    </row>
    <row r="386" customFormat="false" ht="12.75" hidden="false" customHeight="false" outlineLevel="0" collapsed="false">
      <c r="A386" s="0" t="s">
        <v>22117</v>
      </c>
      <c r="B386" s="0" t="s">
        <v>22118</v>
      </c>
      <c r="C386" s="0" t="s">
        <v>22119</v>
      </c>
    </row>
    <row r="387" customFormat="false" ht="12.75" hidden="false" customHeight="false" outlineLevel="0" collapsed="false">
      <c r="A387" s="0" t="s">
        <v>22120</v>
      </c>
      <c r="B387" s="0" t="s">
        <v>22121</v>
      </c>
      <c r="C387" s="0" t="s">
        <v>22122</v>
      </c>
    </row>
    <row r="388" customFormat="false" ht="12.75" hidden="false" customHeight="false" outlineLevel="0" collapsed="false">
      <c r="A388" s="0" t="s">
        <v>22123</v>
      </c>
      <c r="B388" s="0" t="s">
        <v>22124</v>
      </c>
      <c r="C388" s="0" t="s">
        <v>22125</v>
      </c>
    </row>
    <row r="389" customFormat="false" ht="12.75" hidden="false" customHeight="false" outlineLevel="0" collapsed="false">
      <c r="A389" s="0" t="s">
        <v>22126</v>
      </c>
      <c r="B389" s="0" t="s">
        <v>22127</v>
      </c>
      <c r="C389" s="0" t="s">
        <v>22128</v>
      </c>
    </row>
    <row r="390" customFormat="false" ht="12.75" hidden="false" customHeight="false" outlineLevel="0" collapsed="false">
      <c r="A390" s="0" t="s">
        <v>22129</v>
      </c>
      <c r="B390" s="0" t="s">
        <v>22130</v>
      </c>
      <c r="C390" s="0" t="s">
        <v>22131</v>
      </c>
    </row>
    <row r="391" customFormat="false" ht="12.75" hidden="false" customHeight="false" outlineLevel="0" collapsed="false">
      <c r="A391" s="0" t="s">
        <v>22132</v>
      </c>
      <c r="B391" s="0" t="s">
        <v>22133</v>
      </c>
      <c r="C391" s="0" t="s">
        <v>22134</v>
      </c>
    </row>
    <row r="392" customFormat="false" ht="12.75" hidden="false" customHeight="false" outlineLevel="0" collapsed="false">
      <c r="A392" s="0" t="s">
        <v>22135</v>
      </c>
      <c r="B392" s="0" t="s">
        <v>22136</v>
      </c>
      <c r="C392" s="0" t="s">
        <v>22137</v>
      </c>
    </row>
    <row r="393" customFormat="false" ht="12.75" hidden="false" customHeight="false" outlineLevel="0" collapsed="false">
      <c r="A393" s="0" t="s">
        <v>22138</v>
      </c>
      <c r="B393" s="0" t="s">
        <v>22139</v>
      </c>
      <c r="C393" s="0" t="s">
        <v>22140</v>
      </c>
    </row>
    <row r="394" customFormat="false" ht="12.75" hidden="false" customHeight="false" outlineLevel="0" collapsed="false">
      <c r="A394" s="0" t="s">
        <v>22141</v>
      </c>
      <c r="B394" s="0" t="s">
        <v>22142</v>
      </c>
      <c r="C394" s="0" t="s">
        <v>22143</v>
      </c>
    </row>
    <row r="395" customFormat="false" ht="12.75" hidden="false" customHeight="false" outlineLevel="0" collapsed="false">
      <c r="A395" s="0" t="s">
        <v>22144</v>
      </c>
      <c r="B395" s="0" t="s">
        <v>22145</v>
      </c>
      <c r="C395" s="0" t="s">
        <v>22146</v>
      </c>
    </row>
    <row r="396" customFormat="false" ht="12.75" hidden="false" customHeight="false" outlineLevel="0" collapsed="false">
      <c r="A396" s="0" t="s">
        <v>22147</v>
      </c>
      <c r="B396" s="0" t="s">
        <v>22148</v>
      </c>
      <c r="C396" s="0" t="s">
        <v>22149</v>
      </c>
    </row>
    <row r="397" customFormat="false" ht="12.75" hidden="false" customHeight="false" outlineLevel="0" collapsed="false">
      <c r="A397" s="0" t="s">
        <v>22150</v>
      </c>
      <c r="B397" s="0" t="s">
        <v>22151</v>
      </c>
      <c r="C397" s="0" t="s">
        <v>22152</v>
      </c>
    </row>
    <row r="398" customFormat="false" ht="12.75" hidden="false" customHeight="false" outlineLevel="0" collapsed="false">
      <c r="A398" s="0" t="s">
        <v>22153</v>
      </c>
      <c r="B398" s="0" t="s">
        <v>22154</v>
      </c>
      <c r="C398" s="0" t="s">
        <v>22155</v>
      </c>
    </row>
    <row r="399" customFormat="false" ht="12.75" hidden="false" customHeight="false" outlineLevel="0" collapsed="false">
      <c r="A399" s="0" t="s">
        <v>22156</v>
      </c>
      <c r="B399" s="0" t="s">
        <v>22157</v>
      </c>
      <c r="C399" s="0" t="s">
        <v>22158</v>
      </c>
    </row>
    <row r="400" customFormat="false" ht="12.75" hidden="false" customHeight="false" outlineLevel="0" collapsed="false">
      <c r="A400" s="0" t="s">
        <v>22159</v>
      </c>
      <c r="B400" s="0" t="s">
        <v>22160</v>
      </c>
      <c r="C400" s="0" t="s">
        <v>22161</v>
      </c>
    </row>
    <row r="401" customFormat="false" ht="12.75" hidden="false" customHeight="false" outlineLevel="0" collapsed="false">
      <c r="A401" s="0" t="s">
        <v>22162</v>
      </c>
      <c r="B401" s="0" t="s">
        <v>22163</v>
      </c>
      <c r="C401" s="0" t="s">
        <v>22164</v>
      </c>
    </row>
    <row r="402" customFormat="false" ht="12.75" hidden="false" customHeight="false" outlineLevel="0" collapsed="false">
      <c r="A402" s="0" t="s">
        <v>22165</v>
      </c>
      <c r="B402" s="0" t="s">
        <v>22166</v>
      </c>
      <c r="C402" s="0" t="s">
        <v>22167</v>
      </c>
    </row>
    <row r="403" customFormat="false" ht="12.75" hidden="false" customHeight="false" outlineLevel="0" collapsed="false">
      <c r="A403" s="0" t="s">
        <v>22168</v>
      </c>
      <c r="B403" s="0" t="s">
        <v>22169</v>
      </c>
      <c r="C403" s="0" t="s">
        <v>22170</v>
      </c>
    </row>
    <row r="404" customFormat="false" ht="12.75" hidden="false" customHeight="false" outlineLevel="0" collapsed="false">
      <c r="A404" s="0" t="s">
        <v>22171</v>
      </c>
      <c r="B404" s="0" t="s">
        <v>22172</v>
      </c>
      <c r="C404" s="0" t="s">
        <v>22173</v>
      </c>
    </row>
    <row r="405" customFormat="false" ht="12.75" hidden="false" customHeight="false" outlineLevel="0" collapsed="false">
      <c r="A405" s="0" t="s">
        <v>22174</v>
      </c>
      <c r="B405" s="0" t="s">
        <v>22175</v>
      </c>
      <c r="C405" s="0" t="s">
        <v>22176</v>
      </c>
    </row>
    <row r="406" customFormat="false" ht="12.75" hidden="false" customHeight="false" outlineLevel="0" collapsed="false">
      <c r="A406" s="0" t="s">
        <v>22177</v>
      </c>
      <c r="B406" s="0" t="s">
        <v>22178</v>
      </c>
      <c r="C406" s="0" t="s">
        <v>22179</v>
      </c>
    </row>
    <row r="407" customFormat="false" ht="12.75" hidden="false" customHeight="false" outlineLevel="0" collapsed="false">
      <c r="A407" s="0" t="s">
        <v>22180</v>
      </c>
      <c r="B407" s="0" t="s">
        <v>22181</v>
      </c>
      <c r="C407" s="0" t="s">
        <v>22182</v>
      </c>
    </row>
    <row r="408" customFormat="false" ht="12.75" hidden="false" customHeight="false" outlineLevel="0" collapsed="false">
      <c r="A408" s="0" t="s">
        <v>22183</v>
      </c>
      <c r="B408" s="0" t="s">
        <v>22184</v>
      </c>
      <c r="C408" s="0" t="s">
        <v>22185</v>
      </c>
    </row>
    <row r="409" customFormat="false" ht="12.75" hidden="false" customHeight="false" outlineLevel="0" collapsed="false">
      <c r="A409" s="0" t="s">
        <v>22186</v>
      </c>
      <c r="B409" s="0" t="s">
        <v>22187</v>
      </c>
      <c r="C409" s="0" t="s">
        <v>22188</v>
      </c>
    </row>
    <row r="410" customFormat="false" ht="12.75" hidden="false" customHeight="false" outlineLevel="0" collapsed="false">
      <c r="A410" s="0" t="s">
        <v>22189</v>
      </c>
      <c r="B410" s="0" t="s">
        <v>22190</v>
      </c>
      <c r="C410" s="0" t="s">
        <v>22191</v>
      </c>
    </row>
    <row r="411" customFormat="false" ht="12.75" hidden="false" customHeight="false" outlineLevel="0" collapsed="false">
      <c r="A411" s="0" t="s">
        <v>22192</v>
      </c>
      <c r="B411" s="0" t="s">
        <v>22193</v>
      </c>
      <c r="C411" s="0" t="s">
        <v>22194</v>
      </c>
    </row>
    <row r="412" customFormat="false" ht="12.75" hidden="false" customHeight="false" outlineLevel="0" collapsed="false">
      <c r="A412" s="0" t="s">
        <v>22195</v>
      </c>
      <c r="B412" s="0" t="s">
        <v>22196</v>
      </c>
      <c r="C412" s="0" t="s">
        <v>22197</v>
      </c>
    </row>
    <row r="413" customFormat="false" ht="12.75" hidden="false" customHeight="false" outlineLevel="0" collapsed="false">
      <c r="A413" s="0" t="s">
        <v>22198</v>
      </c>
      <c r="B413" s="0" t="s">
        <v>22199</v>
      </c>
      <c r="C413" s="0" t="s">
        <v>22200</v>
      </c>
    </row>
    <row r="414" customFormat="false" ht="12.75" hidden="false" customHeight="false" outlineLevel="0" collapsed="false">
      <c r="A414" s="0" t="s">
        <v>22201</v>
      </c>
      <c r="B414" s="0" t="s">
        <v>22202</v>
      </c>
      <c r="C414" s="0" t="s">
        <v>22203</v>
      </c>
    </row>
    <row r="415" customFormat="false" ht="12.75" hidden="false" customHeight="false" outlineLevel="0" collapsed="false">
      <c r="A415" s="0" t="s">
        <v>22204</v>
      </c>
      <c r="B415" s="0" t="s">
        <v>22205</v>
      </c>
      <c r="C415" s="0" t="s">
        <v>22206</v>
      </c>
    </row>
    <row r="416" customFormat="false" ht="12.75" hidden="false" customHeight="false" outlineLevel="0" collapsed="false">
      <c r="A416" s="0" t="s">
        <v>22207</v>
      </c>
      <c r="B416" s="0" t="s">
        <v>22208</v>
      </c>
      <c r="C416" s="0" t="s">
        <v>22209</v>
      </c>
    </row>
    <row r="417" customFormat="false" ht="12.75" hidden="false" customHeight="false" outlineLevel="0" collapsed="false">
      <c r="A417" s="0" t="s">
        <v>22210</v>
      </c>
      <c r="B417" s="0" t="s">
        <v>22211</v>
      </c>
      <c r="C417" s="0" t="s">
        <v>22212</v>
      </c>
    </row>
    <row r="418" customFormat="false" ht="12.75" hidden="false" customHeight="false" outlineLevel="0" collapsed="false">
      <c r="A418" s="0" t="s">
        <v>22213</v>
      </c>
      <c r="B418" s="0" t="s">
        <v>22214</v>
      </c>
      <c r="C418" s="0" t="s">
        <v>22215</v>
      </c>
    </row>
    <row r="419" customFormat="false" ht="12.75" hidden="false" customHeight="false" outlineLevel="0" collapsed="false">
      <c r="A419" s="0" t="s">
        <v>22216</v>
      </c>
      <c r="B419" s="0" t="s">
        <v>22217</v>
      </c>
      <c r="C419" s="0" t="s">
        <v>22218</v>
      </c>
    </row>
    <row r="420" customFormat="false" ht="12.75" hidden="false" customHeight="false" outlineLevel="0" collapsed="false">
      <c r="A420" s="0" t="s">
        <v>22219</v>
      </c>
      <c r="B420" s="0" t="s">
        <v>22220</v>
      </c>
      <c r="C420" s="0" t="s">
        <v>22221</v>
      </c>
    </row>
    <row r="421" customFormat="false" ht="12.75" hidden="false" customHeight="false" outlineLevel="0" collapsed="false">
      <c r="A421" s="0" t="s">
        <v>22222</v>
      </c>
      <c r="B421" s="0" t="s">
        <v>22223</v>
      </c>
      <c r="C421" s="0" t="s">
        <v>22224</v>
      </c>
    </row>
    <row r="422" customFormat="false" ht="12.75" hidden="false" customHeight="false" outlineLevel="0" collapsed="false">
      <c r="A422" s="0" t="s">
        <v>22225</v>
      </c>
      <c r="B422" s="0" t="s">
        <v>22226</v>
      </c>
      <c r="C422" s="0" t="s">
        <v>22227</v>
      </c>
    </row>
    <row r="423" customFormat="false" ht="12.75" hidden="false" customHeight="false" outlineLevel="0" collapsed="false">
      <c r="A423" s="0" t="s">
        <v>22228</v>
      </c>
      <c r="B423" s="0" t="s">
        <v>22229</v>
      </c>
      <c r="C423" s="0" t="s">
        <v>17611</v>
      </c>
    </row>
    <row r="424" customFormat="false" ht="12.75" hidden="false" customHeight="false" outlineLevel="0" collapsed="false">
      <c r="A424" s="0" t="s">
        <v>22230</v>
      </c>
      <c r="B424" s="0" t="s">
        <v>22231</v>
      </c>
      <c r="C424" s="0" t="s">
        <v>22232</v>
      </c>
    </row>
    <row r="425" customFormat="false" ht="12.75" hidden="false" customHeight="false" outlineLevel="0" collapsed="false">
      <c r="A425" s="0" t="s">
        <v>22233</v>
      </c>
      <c r="B425" s="0" t="s">
        <v>22234</v>
      </c>
      <c r="C425" s="0" t="s">
        <v>22235</v>
      </c>
    </row>
    <row r="426" customFormat="false" ht="12.75" hidden="false" customHeight="false" outlineLevel="0" collapsed="false">
      <c r="A426" s="0" t="s">
        <v>22236</v>
      </c>
      <c r="B426" s="0" t="s">
        <v>22237</v>
      </c>
      <c r="C426" s="0" t="s">
        <v>22238</v>
      </c>
    </row>
    <row r="427" customFormat="false" ht="12.75" hidden="false" customHeight="false" outlineLevel="0" collapsed="false">
      <c r="A427" s="0" t="s">
        <v>22239</v>
      </c>
      <c r="B427" s="0" t="s">
        <v>22240</v>
      </c>
      <c r="C427" s="0" t="s">
        <v>22241</v>
      </c>
    </row>
    <row r="428" customFormat="false" ht="12.75" hidden="false" customHeight="false" outlineLevel="0" collapsed="false">
      <c r="A428" s="0" t="s">
        <v>22242</v>
      </c>
      <c r="B428" s="0" t="s">
        <v>22243</v>
      </c>
      <c r="C428" s="0" t="s">
        <v>22244</v>
      </c>
    </row>
    <row r="429" customFormat="false" ht="12.75" hidden="false" customHeight="false" outlineLevel="0" collapsed="false">
      <c r="A429" s="0" t="s">
        <v>22245</v>
      </c>
      <c r="B429" s="0" t="s">
        <v>22246</v>
      </c>
      <c r="C429" s="0" t="s">
        <v>22247</v>
      </c>
    </row>
    <row r="430" customFormat="false" ht="12.75" hidden="false" customHeight="false" outlineLevel="0" collapsed="false">
      <c r="A430" s="0" t="s">
        <v>22248</v>
      </c>
      <c r="B430" s="0" t="s">
        <v>22249</v>
      </c>
      <c r="C430" s="0" t="s">
        <v>22250</v>
      </c>
    </row>
    <row r="431" customFormat="false" ht="12.75" hidden="false" customHeight="false" outlineLevel="0" collapsed="false">
      <c r="A431" s="0" t="s">
        <v>22251</v>
      </c>
      <c r="B431" s="0" t="s">
        <v>22252</v>
      </c>
      <c r="C431" s="0" t="s">
        <v>22253</v>
      </c>
    </row>
    <row r="432" customFormat="false" ht="12.75" hidden="false" customHeight="false" outlineLevel="0" collapsed="false">
      <c r="A432" s="0" t="s">
        <v>22254</v>
      </c>
      <c r="B432" s="0" t="s">
        <v>22255</v>
      </c>
      <c r="C432" s="0" t="s">
        <v>22256</v>
      </c>
    </row>
    <row r="433" customFormat="false" ht="12.75" hidden="false" customHeight="false" outlineLevel="0" collapsed="false">
      <c r="A433" s="0" t="s">
        <v>22257</v>
      </c>
      <c r="B433" s="0" t="s">
        <v>22258</v>
      </c>
      <c r="C433" s="0" t="s">
        <v>22259</v>
      </c>
    </row>
    <row r="434" customFormat="false" ht="12.75" hidden="false" customHeight="false" outlineLevel="0" collapsed="false">
      <c r="A434" s="0" t="s">
        <v>22260</v>
      </c>
      <c r="B434" s="0" t="s">
        <v>22261</v>
      </c>
      <c r="C434" s="0" t="s">
        <v>22262</v>
      </c>
    </row>
    <row r="435" customFormat="false" ht="12.75" hidden="false" customHeight="false" outlineLevel="0" collapsed="false">
      <c r="A435" s="0" t="s">
        <v>22263</v>
      </c>
      <c r="B435" s="0" t="s">
        <v>22264</v>
      </c>
      <c r="C435" s="0" t="s">
        <v>22265</v>
      </c>
    </row>
    <row r="436" customFormat="false" ht="12.75" hidden="false" customHeight="false" outlineLevel="0" collapsed="false">
      <c r="A436" s="0" t="s">
        <v>22266</v>
      </c>
      <c r="B436" s="0" t="s">
        <v>22267</v>
      </c>
      <c r="C436" s="0" t="s">
        <v>22268</v>
      </c>
    </row>
    <row r="437" customFormat="false" ht="12.75" hidden="false" customHeight="false" outlineLevel="0" collapsed="false">
      <c r="A437" s="0" t="s">
        <v>22269</v>
      </c>
      <c r="B437" s="0" t="s">
        <v>22270</v>
      </c>
      <c r="C437" s="0" t="s">
        <v>22271</v>
      </c>
    </row>
    <row r="438" customFormat="false" ht="12.75" hidden="false" customHeight="false" outlineLevel="0" collapsed="false">
      <c r="A438" s="0" t="s">
        <v>22272</v>
      </c>
      <c r="B438" s="0" t="s">
        <v>22273</v>
      </c>
      <c r="C438" s="0" t="s">
        <v>3531</v>
      </c>
    </row>
    <row r="439" customFormat="false" ht="12.75" hidden="false" customHeight="false" outlineLevel="0" collapsed="false">
      <c r="A439" s="0" t="s">
        <v>22274</v>
      </c>
      <c r="B439" s="0" t="s">
        <v>22275</v>
      </c>
      <c r="C439" s="0" t="s">
        <v>22276</v>
      </c>
    </row>
    <row r="440" customFormat="false" ht="12.75" hidden="false" customHeight="false" outlineLevel="0" collapsed="false">
      <c r="A440" s="0" t="s">
        <v>22277</v>
      </c>
      <c r="B440" s="0" t="s">
        <v>22278</v>
      </c>
      <c r="C440" s="0" t="s">
        <v>22279</v>
      </c>
    </row>
    <row r="441" customFormat="false" ht="12.75" hidden="false" customHeight="false" outlineLevel="0" collapsed="false">
      <c r="A441" s="0" t="s">
        <v>22280</v>
      </c>
      <c r="B441" s="0" t="s">
        <v>22281</v>
      </c>
      <c r="C441" s="0" t="s">
        <v>22282</v>
      </c>
    </row>
    <row r="442" customFormat="false" ht="12.75" hidden="false" customHeight="false" outlineLevel="0" collapsed="false">
      <c r="A442" s="0" t="s">
        <v>22283</v>
      </c>
      <c r="B442" s="0" t="s">
        <v>22284</v>
      </c>
      <c r="C442" s="0" t="s">
        <v>22285</v>
      </c>
    </row>
    <row r="443" customFormat="false" ht="12.75" hidden="false" customHeight="false" outlineLevel="0" collapsed="false">
      <c r="A443" s="0" t="s">
        <v>22286</v>
      </c>
      <c r="B443" s="0" t="s">
        <v>22287</v>
      </c>
      <c r="C443" s="0" t="s">
        <v>22288</v>
      </c>
    </row>
    <row r="444" customFormat="false" ht="12.75" hidden="false" customHeight="false" outlineLevel="0" collapsed="false">
      <c r="A444" s="0" t="s">
        <v>22289</v>
      </c>
      <c r="B444" s="0" t="s">
        <v>22290</v>
      </c>
      <c r="C444" s="0" t="s">
        <v>22291</v>
      </c>
    </row>
    <row r="445" customFormat="false" ht="12.75" hidden="false" customHeight="false" outlineLevel="0" collapsed="false">
      <c r="A445" s="0" t="s">
        <v>22292</v>
      </c>
      <c r="B445" s="0" t="s">
        <v>22293</v>
      </c>
      <c r="C445" s="0" t="s">
        <v>22294</v>
      </c>
    </row>
    <row r="446" customFormat="false" ht="12.75" hidden="false" customHeight="false" outlineLevel="0" collapsed="false">
      <c r="A446" s="0" t="s">
        <v>22295</v>
      </c>
      <c r="B446" s="0" t="s">
        <v>22296</v>
      </c>
      <c r="C446" s="0" t="s">
        <v>22297</v>
      </c>
    </row>
    <row r="447" customFormat="false" ht="12.75" hidden="false" customHeight="false" outlineLevel="0" collapsed="false">
      <c r="A447" s="0" t="s">
        <v>22298</v>
      </c>
      <c r="B447" s="0" t="s">
        <v>22299</v>
      </c>
      <c r="C447" s="0" t="s">
        <v>22300</v>
      </c>
    </row>
    <row r="448" customFormat="false" ht="12.75" hidden="false" customHeight="false" outlineLevel="0" collapsed="false">
      <c r="A448" s="0" t="s">
        <v>22301</v>
      </c>
      <c r="B448" s="0" t="s">
        <v>22302</v>
      </c>
      <c r="C448" s="0" t="s">
        <v>22303</v>
      </c>
    </row>
    <row r="449" customFormat="false" ht="12.75" hidden="false" customHeight="false" outlineLevel="0" collapsed="false">
      <c r="A449" s="0" t="s">
        <v>22304</v>
      </c>
      <c r="B449" s="0" t="s">
        <v>22305</v>
      </c>
      <c r="C449" s="0" t="s">
        <v>22306</v>
      </c>
    </row>
    <row r="450" customFormat="false" ht="12.75" hidden="false" customHeight="false" outlineLevel="0" collapsed="false">
      <c r="A450" s="0" t="s">
        <v>22307</v>
      </c>
      <c r="B450" s="0" t="s">
        <v>22308</v>
      </c>
      <c r="C450" s="0" t="s">
        <v>22309</v>
      </c>
    </row>
    <row r="451" customFormat="false" ht="12.75" hidden="false" customHeight="false" outlineLevel="0" collapsed="false">
      <c r="A451" s="0" t="s">
        <v>22310</v>
      </c>
      <c r="B451" s="0" t="s">
        <v>22311</v>
      </c>
      <c r="C451" s="0" t="s">
        <v>22312</v>
      </c>
    </row>
    <row r="452" customFormat="false" ht="12.75" hidden="false" customHeight="false" outlineLevel="0" collapsed="false">
      <c r="A452" s="0" t="s">
        <v>22313</v>
      </c>
      <c r="B452" s="0" t="s">
        <v>22314</v>
      </c>
      <c r="C452" s="0" t="s">
        <v>22315</v>
      </c>
    </row>
    <row r="453" customFormat="false" ht="12.75" hidden="false" customHeight="false" outlineLevel="0" collapsed="false">
      <c r="A453" s="0" t="s">
        <v>22316</v>
      </c>
      <c r="B453" s="0" t="s">
        <v>22317</v>
      </c>
      <c r="C453" s="0" t="s">
        <v>22318</v>
      </c>
    </row>
    <row r="454" customFormat="false" ht="12.75" hidden="false" customHeight="false" outlineLevel="0" collapsed="false">
      <c r="A454" s="0" t="s">
        <v>22319</v>
      </c>
      <c r="B454" s="0" t="s">
        <v>22320</v>
      </c>
      <c r="C454" s="0" t="s">
        <v>22321</v>
      </c>
    </row>
    <row r="455" customFormat="false" ht="12.75" hidden="false" customHeight="false" outlineLevel="0" collapsed="false">
      <c r="A455" s="0" t="s">
        <v>22322</v>
      </c>
      <c r="B455" s="0" t="s">
        <v>22323</v>
      </c>
      <c r="C455" s="0" t="s">
        <v>22324</v>
      </c>
    </row>
    <row r="456" customFormat="false" ht="12.75" hidden="false" customHeight="false" outlineLevel="0" collapsed="false">
      <c r="A456" s="0" t="s">
        <v>22325</v>
      </c>
      <c r="B456" s="0" t="s">
        <v>22326</v>
      </c>
      <c r="C456" s="0" t="s">
        <v>22327</v>
      </c>
    </row>
    <row r="457" customFormat="false" ht="12.75" hidden="false" customHeight="false" outlineLevel="0" collapsed="false">
      <c r="A457" s="0" t="s">
        <v>22328</v>
      </c>
      <c r="B457" s="0" t="s">
        <v>22329</v>
      </c>
      <c r="C457" s="0" t="s">
        <v>22330</v>
      </c>
    </row>
    <row r="458" customFormat="false" ht="12.75" hidden="false" customHeight="false" outlineLevel="0" collapsed="false">
      <c r="A458" s="0" t="s">
        <v>22331</v>
      </c>
      <c r="B458" s="0" t="s">
        <v>22332</v>
      </c>
      <c r="C458" s="0" t="s">
        <v>22333</v>
      </c>
    </row>
    <row r="459" customFormat="false" ht="12.75" hidden="false" customHeight="false" outlineLevel="0" collapsed="false">
      <c r="A459" s="0" t="s">
        <v>22334</v>
      </c>
      <c r="B459" s="0" t="s">
        <v>22335</v>
      </c>
      <c r="C459" s="0" t="s">
        <v>22336</v>
      </c>
    </row>
    <row r="460" customFormat="false" ht="12.75" hidden="false" customHeight="false" outlineLevel="0" collapsed="false">
      <c r="A460" s="0" t="s">
        <v>22337</v>
      </c>
      <c r="B460" s="0" t="s">
        <v>22338</v>
      </c>
      <c r="C460" s="0" t="s">
        <v>22339</v>
      </c>
    </row>
    <row r="461" customFormat="false" ht="12.75" hidden="false" customHeight="false" outlineLevel="0" collapsed="false">
      <c r="A461" s="0" t="s">
        <v>22340</v>
      </c>
      <c r="B461" s="0" t="s">
        <v>22341</v>
      </c>
      <c r="C461" s="0" t="s">
        <v>22342</v>
      </c>
    </row>
    <row r="462" customFormat="false" ht="12.75" hidden="false" customHeight="false" outlineLevel="0" collapsed="false">
      <c r="A462" s="0" t="s">
        <v>22343</v>
      </c>
      <c r="B462" s="0" t="s">
        <v>22344</v>
      </c>
      <c r="C462" s="0" t="s">
        <v>22345</v>
      </c>
    </row>
    <row r="463" customFormat="false" ht="12.75" hidden="false" customHeight="false" outlineLevel="0" collapsed="false">
      <c r="A463" s="0" t="s">
        <v>22346</v>
      </c>
      <c r="B463" s="0" t="s">
        <v>22347</v>
      </c>
      <c r="C463" s="0" t="s">
        <v>22348</v>
      </c>
    </row>
    <row r="464" customFormat="false" ht="12.75" hidden="false" customHeight="false" outlineLevel="0" collapsed="false">
      <c r="A464" s="0" t="s">
        <v>22349</v>
      </c>
      <c r="B464" s="0" t="s">
        <v>22350</v>
      </c>
      <c r="C464" s="0" t="s">
        <v>22351</v>
      </c>
    </row>
    <row r="465" customFormat="false" ht="12.75" hidden="false" customHeight="false" outlineLevel="0" collapsed="false">
      <c r="A465" s="0" t="s">
        <v>22352</v>
      </c>
      <c r="B465" s="0" t="s">
        <v>22353</v>
      </c>
      <c r="C465" s="0" t="s">
        <v>22354</v>
      </c>
    </row>
    <row r="466" customFormat="false" ht="12.75" hidden="false" customHeight="false" outlineLevel="0" collapsed="false">
      <c r="A466" s="0" t="s">
        <v>22355</v>
      </c>
      <c r="B466" s="0" t="s">
        <v>22356</v>
      </c>
      <c r="C466" s="0" t="s">
        <v>22357</v>
      </c>
    </row>
    <row r="467" customFormat="false" ht="12.75" hidden="false" customHeight="false" outlineLevel="0" collapsed="false">
      <c r="A467" s="0" t="s">
        <v>22358</v>
      </c>
      <c r="B467" s="0" t="s">
        <v>22359</v>
      </c>
      <c r="C467" s="0" t="s">
        <v>22360</v>
      </c>
    </row>
    <row r="468" customFormat="false" ht="12.75" hidden="false" customHeight="false" outlineLevel="0" collapsed="false">
      <c r="A468" s="0" t="s">
        <v>22361</v>
      </c>
      <c r="B468" s="0" t="s">
        <v>22362</v>
      </c>
      <c r="C468" s="0" t="s">
        <v>22363</v>
      </c>
    </row>
    <row r="469" customFormat="false" ht="12.75" hidden="false" customHeight="false" outlineLevel="0" collapsed="false">
      <c r="A469" s="0" t="s">
        <v>22364</v>
      </c>
      <c r="B469" s="0" t="s">
        <v>22365</v>
      </c>
      <c r="C469" s="0" t="s">
        <v>22366</v>
      </c>
    </row>
    <row r="470" customFormat="false" ht="12.75" hidden="false" customHeight="false" outlineLevel="0" collapsed="false">
      <c r="A470" s="0" t="s">
        <v>22367</v>
      </c>
      <c r="B470" s="0" t="s">
        <v>22368</v>
      </c>
      <c r="C470" s="0" t="s">
        <v>22369</v>
      </c>
    </row>
    <row r="471" customFormat="false" ht="12.75" hidden="false" customHeight="false" outlineLevel="0" collapsed="false">
      <c r="A471" s="0" t="s">
        <v>22370</v>
      </c>
      <c r="B471" s="0" t="s">
        <v>22371</v>
      </c>
      <c r="C471" s="0" t="s">
        <v>22372</v>
      </c>
    </row>
    <row r="472" customFormat="false" ht="12.75" hidden="false" customHeight="false" outlineLevel="0" collapsed="false">
      <c r="A472" s="0" t="s">
        <v>22373</v>
      </c>
      <c r="B472" s="0" t="s">
        <v>22374</v>
      </c>
      <c r="C472" s="0" t="s">
        <v>22375</v>
      </c>
    </row>
    <row r="473" customFormat="false" ht="12.75" hidden="false" customHeight="false" outlineLevel="0" collapsed="false">
      <c r="A473" s="0" t="s">
        <v>22376</v>
      </c>
      <c r="B473" s="0" t="s">
        <v>22377</v>
      </c>
      <c r="C473" s="0" t="s">
        <v>22378</v>
      </c>
    </row>
    <row r="474" customFormat="false" ht="12.75" hidden="false" customHeight="false" outlineLevel="0" collapsed="false">
      <c r="A474" s="0" t="s">
        <v>22379</v>
      </c>
      <c r="B474" s="0" t="s">
        <v>22380</v>
      </c>
      <c r="C474" s="0" t="s">
        <v>22381</v>
      </c>
    </row>
    <row r="475" customFormat="false" ht="12.75" hidden="false" customHeight="false" outlineLevel="0" collapsed="false">
      <c r="A475" s="0" t="s">
        <v>22382</v>
      </c>
      <c r="B475" s="0" t="s">
        <v>22383</v>
      </c>
      <c r="C475" s="0" t="s">
        <v>22384</v>
      </c>
    </row>
    <row r="476" customFormat="false" ht="12.75" hidden="false" customHeight="false" outlineLevel="0" collapsed="false">
      <c r="A476" s="0" t="s">
        <v>22385</v>
      </c>
      <c r="B476" s="0" t="s">
        <v>22386</v>
      </c>
      <c r="C476" s="0" t="s">
        <v>22387</v>
      </c>
    </row>
    <row r="477" customFormat="false" ht="12.75" hidden="false" customHeight="false" outlineLevel="0" collapsed="false">
      <c r="A477" s="0" t="s">
        <v>22388</v>
      </c>
      <c r="B477" s="0" t="s">
        <v>22389</v>
      </c>
      <c r="C477" s="0" t="s">
        <v>22390</v>
      </c>
    </row>
    <row r="478" customFormat="false" ht="12.75" hidden="false" customHeight="false" outlineLevel="0" collapsed="false">
      <c r="A478" s="0" t="s">
        <v>22391</v>
      </c>
      <c r="B478" s="0" t="s">
        <v>22392</v>
      </c>
      <c r="C478" s="0" t="s">
        <v>22393</v>
      </c>
    </row>
    <row r="479" customFormat="false" ht="12.75" hidden="false" customHeight="false" outlineLevel="0" collapsed="false">
      <c r="A479" s="0" t="s">
        <v>22394</v>
      </c>
      <c r="B479" s="0" t="s">
        <v>22395</v>
      </c>
      <c r="C479" s="0" t="s">
        <v>22396</v>
      </c>
    </row>
    <row r="480" customFormat="false" ht="12.75" hidden="false" customHeight="false" outlineLevel="0" collapsed="false">
      <c r="A480" s="0" t="s">
        <v>22397</v>
      </c>
      <c r="B480" s="0" t="s">
        <v>22398</v>
      </c>
      <c r="C480" s="0" t="s">
        <v>22399</v>
      </c>
    </row>
    <row r="481" customFormat="false" ht="12.75" hidden="false" customHeight="false" outlineLevel="0" collapsed="false">
      <c r="A481" s="0" t="s">
        <v>22400</v>
      </c>
      <c r="B481" s="0" t="s">
        <v>22401</v>
      </c>
      <c r="C481" s="0" t="s">
        <v>16920</v>
      </c>
    </row>
    <row r="482" customFormat="false" ht="12.75" hidden="false" customHeight="false" outlineLevel="0" collapsed="false">
      <c r="A482" s="0" t="s">
        <v>22402</v>
      </c>
      <c r="B482" s="0" t="s">
        <v>22403</v>
      </c>
      <c r="C482" s="0" t="s">
        <v>22404</v>
      </c>
    </row>
    <row r="483" customFormat="false" ht="12.75" hidden="false" customHeight="false" outlineLevel="0" collapsed="false">
      <c r="A483" s="0" t="s">
        <v>22405</v>
      </c>
      <c r="B483" s="0" t="s">
        <v>22406</v>
      </c>
      <c r="C483" s="0" t="s">
        <v>22407</v>
      </c>
    </row>
    <row r="484" customFormat="false" ht="12.75" hidden="false" customHeight="false" outlineLevel="0" collapsed="false">
      <c r="A484" s="0" t="s">
        <v>22408</v>
      </c>
      <c r="B484" s="0" t="s">
        <v>22409</v>
      </c>
      <c r="C484" s="0" t="s">
        <v>17072</v>
      </c>
    </row>
    <row r="485" customFormat="false" ht="12.75" hidden="false" customHeight="false" outlineLevel="0" collapsed="false">
      <c r="A485" s="0" t="s">
        <v>22410</v>
      </c>
      <c r="B485" s="0" t="s">
        <v>22411</v>
      </c>
      <c r="C485" s="0" t="s">
        <v>22412</v>
      </c>
    </row>
    <row r="486" customFormat="false" ht="12.75" hidden="false" customHeight="false" outlineLevel="0" collapsed="false">
      <c r="A486" s="0" t="s">
        <v>22413</v>
      </c>
      <c r="B486" s="0" t="s">
        <v>22414</v>
      </c>
      <c r="C486" s="0" t="s">
        <v>22415</v>
      </c>
    </row>
    <row r="487" customFormat="false" ht="12.75" hidden="false" customHeight="false" outlineLevel="0" collapsed="false">
      <c r="A487" s="0" t="s">
        <v>22416</v>
      </c>
      <c r="B487" s="0" t="s">
        <v>22417</v>
      </c>
      <c r="C487" s="0" t="s">
        <v>22418</v>
      </c>
    </row>
    <row r="488" customFormat="false" ht="12.75" hidden="false" customHeight="false" outlineLevel="0" collapsed="false">
      <c r="A488" s="0" t="s">
        <v>22419</v>
      </c>
      <c r="B488" s="0" t="s">
        <v>22420</v>
      </c>
      <c r="C488" s="0" t="s">
        <v>22421</v>
      </c>
    </row>
    <row r="489" customFormat="false" ht="12.75" hidden="false" customHeight="false" outlineLevel="0" collapsed="false">
      <c r="A489" s="0" t="s">
        <v>22422</v>
      </c>
      <c r="B489" s="0" t="s">
        <v>22423</v>
      </c>
      <c r="C489" s="0" t="s">
        <v>22424</v>
      </c>
    </row>
    <row r="490" customFormat="false" ht="12.75" hidden="false" customHeight="false" outlineLevel="0" collapsed="false">
      <c r="A490" s="0" t="s">
        <v>22425</v>
      </c>
      <c r="B490" s="0" t="s">
        <v>22426</v>
      </c>
      <c r="C490" s="0" t="s">
        <v>22427</v>
      </c>
    </row>
    <row r="491" customFormat="false" ht="12.75" hidden="false" customHeight="false" outlineLevel="0" collapsed="false">
      <c r="A491" s="0" t="s">
        <v>22428</v>
      </c>
      <c r="B491" s="0" t="s">
        <v>22429</v>
      </c>
      <c r="C491" s="0" t="s">
        <v>22430</v>
      </c>
    </row>
    <row r="492" customFormat="false" ht="12.75" hidden="false" customHeight="false" outlineLevel="0" collapsed="false">
      <c r="A492" s="0" t="s">
        <v>22431</v>
      </c>
      <c r="B492" s="0" t="s">
        <v>22432</v>
      </c>
      <c r="C492" s="0" t="s">
        <v>22433</v>
      </c>
    </row>
    <row r="493" customFormat="false" ht="12.75" hidden="false" customHeight="false" outlineLevel="0" collapsed="false">
      <c r="A493" s="0" t="s">
        <v>22434</v>
      </c>
      <c r="B493" s="0" t="s">
        <v>22435</v>
      </c>
      <c r="C493" s="0" t="s">
        <v>22436</v>
      </c>
    </row>
    <row r="494" customFormat="false" ht="12.75" hidden="false" customHeight="false" outlineLevel="0" collapsed="false">
      <c r="A494" s="0" t="s">
        <v>22437</v>
      </c>
      <c r="B494" s="0" t="s">
        <v>22438</v>
      </c>
      <c r="C494" s="0" t="s">
        <v>22439</v>
      </c>
    </row>
    <row r="495" customFormat="false" ht="12.75" hidden="false" customHeight="false" outlineLevel="0" collapsed="false">
      <c r="A495" s="0" t="s">
        <v>22440</v>
      </c>
      <c r="B495" s="0" t="s">
        <v>22441</v>
      </c>
      <c r="C495" s="0" t="s">
        <v>22442</v>
      </c>
    </row>
    <row r="496" customFormat="false" ht="12.75" hidden="false" customHeight="false" outlineLevel="0" collapsed="false">
      <c r="A496" s="0" t="s">
        <v>22443</v>
      </c>
      <c r="B496" s="0" t="s">
        <v>22444</v>
      </c>
      <c r="C496" s="0" t="s">
        <v>22445</v>
      </c>
    </row>
    <row r="497" customFormat="false" ht="12.75" hidden="false" customHeight="false" outlineLevel="0" collapsed="false">
      <c r="A497" s="0" t="s">
        <v>22446</v>
      </c>
      <c r="B497" s="0" t="s">
        <v>22447</v>
      </c>
      <c r="C497" s="0" t="s">
        <v>22448</v>
      </c>
    </row>
    <row r="498" customFormat="false" ht="12.75" hidden="false" customHeight="false" outlineLevel="0" collapsed="false">
      <c r="A498" s="0" t="s">
        <v>22449</v>
      </c>
      <c r="B498" s="0" t="s">
        <v>22450</v>
      </c>
      <c r="C498" s="0" t="s">
        <v>22451</v>
      </c>
    </row>
    <row r="499" customFormat="false" ht="12.75" hidden="false" customHeight="false" outlineLevel="0" collapsed="false">
      <c r="A499" s="0" t="s">
        <v>22452</v>
      </c>
      <c r="B499" s="0" t="s">
        <v>22453</v>
      </c>
      <c r="C499" s="0" t="s">
        <v>22454</v>
      </c>
    </row>
    <row r="500" customFormat="false" ht="12.75" hidden="false" customHeight="false" outlineLevel="0" collapsed="false">
      <c r="A500" s="0" t="s">
        <v>22455</v>
      </c>
      <c r="B500" s="0" t="s">
        <v>22456</v>
      </c>
      <c r="C500" s="0" t="s">
        <v>22457</v>
      </c>
    </row>
    <row r="501" customFormat="false" ht="12.75" hidden="false" customHeight="false" outlineLevel="0" collapsed="false">
      <c r="A501" s="0" t="s">
        <v>22458</v>
      </c>
      <c r="B501" s="0" t="s">
        <v>22459</v>
      </c>
      <c r="C501" s="0" t="s">
        <v>22460</v>
      </c>
    </row>
    <row r="502" customFormat="false" ht="12.75" hidden="false" customHeight="false" outlineLevel="0" collapsed="false">
      <c r="A502" s="0" t="s">
        <v>22461</v>
      </c>
      <c r="B502" s="0" t="s">
        <v>22462</v>
      </c>
      <c r="C502" s="0" t="s">
        <v>22463</v>
      </c>
    </row>
    <row r="503" customFormat="false" ht="12.75" hidden="false" customHeight="false" outlineLevel="0" collapsed="false">
      <c r="A503" s="0" t="s">
        <v>22464</v>
      </c>
      <c r="B503" s="0" t="s">
        <v>22465</v>
      </c>
      <c r="C503" s="0" t="s">
        <v>22466</v>
      </c>
    </row>
    <row r="504" customFormat="false" ht="12.75" hidden="false" customHeight="false" outlineLevel="0" collapsed="false">
      <c r="A504" s="0" t="s">
        <v>22467</v>
      </c>
      <c r="B504" s="0" t="s">
        <v>22468</v>
      </c>
      <c r="C504" s="0" t="s">
        <v>22469</v>
      </c>
    </row>
    <row r="505" customFormat="false" ht="12.75" hidden="false" customHeight="false" outlineLevel="0" collapsed="false">
      <c r="A505" s="0" t="s">
        <v>22470</v>
      </c>
      <c r="B505" s="0" t="s">
        <v>22471</v>
      </c>
      <c r="C505" s="0" t="s">
        <v>22472</v>
      </c>
    </row>
    <row r="506" customFormat="false" ht="12.75" hidden="false" customHeight="false" outlineLevel="0" collapsed="false">
      <c r="A506" s="0" t="s">
        <v>22473</v>
      </c>
      <c r="B506" s="0" t="s">
        <v>22474</v>
      </c>
      <c r="C506" s="0" t="s">
        <v>22475</v>
      </c>
    </row>
    <row r="507" customFormat="false" ht="12.75" hidden="false" customHeight="false" outlineLevel="0" collapsed="false">
      <c r="A507" s="0" t="s">
        <v>22476</v>
      </c>
      <c r="B507" s="0" t="s">
        <v>22477</v>
      </c>
      <c r="C507" s="0" t="s">
        <v>22478</v>
      </c>
    </row>
    <row r="508" customFormat="false" ht="12.75" hidden="false" customHeight="false" outlineLevel="0" collapsed="false">
      <c r="A508" s="0" t="s">
        <v>22479</v>
      </c>
      <c r="B508" s="0" t="s">
        <v>22480</v>
      </c>
      <c r="C508" s="0" t="s">
        <v>22481</v>
      </c>
    </row>
    <row r="509" customFormat="false" ht="12.75" hidden="false" customHeight="false" outlineLevel="0" collapsed="false">
      <c r="A509" s="0" t="s">
        <v>22482</v>
      </c>
      <c r="B509" s="0" t="s">
        <v>22483</v>
      </c>
      <c r="C509" s="0" t="s">
        <v>22484</v>
      </c>
    </row>
    <row r="510" customFormat="false" ht="12.75" hidden="false" customHeight="false" outlineLevel="0" collapsed="false">
      <c r="A510" s="0" t="s">
        <v>22485</v>
      </c>
      <c r="B510" s="0" t="s">
        <v>22486</v>
      </c>
      <c r="C510" s="0" t="s">
        <v>22487</v>
      </c>
    </row>
    <row r="511" customFormat="false" ht="12.75" hidden="false" customHeight="false" outlineLevel="0" collapsed="false">
      <c r="A511" s="0" t="s">
        <v>22488</v>
      </c>
      <c r="B511" s="0" t="s">
        <v>22489</v>
      </c>
      <c r="C511" s="0" t="s">
        <v>22490</v>
      </c>
    </row>
    <row r="512" customFormat="false" ht="12.75" hidden="false" customHeight="false" outlineLevel="0" collapsed="false">
      <c r="A512" s="0" t="s">
        <v>22491</v>
      </c>
      <c r="B512" s="0" t="s">
        <v>22492</v>
      </c>
      <c r="C512" s="0" t="s">
        <v>22493</v>
      </c>
    </row>
    <row r="513" customFormat="false" ht="12.75" hidden="false" customHeight="false" outlineLevel="0" collapsed="false">
      <c r="A513" s="0" t="s">
        <v>22494</v>
      </c>
      <c r="B513" s="0" t="s">
        <v>22495</v>
      </c>
      <c r="C513" s="0" t="s">
        <v>22496</v>
      </c>
    </row>
    <row r="514" customFormat="false" ht="12.75" hidden="false" customHeight="false" outlineLevel="0" collapsed="false">
      <c r="A514" s="0" t="s">
        <v>22497</v>
      </c>
      <c r="B514" s="0" t="s">
        <v>22498</v>
      </c>
      <c r="C514" s="0" t="s">
        <v>22499</v>
      </c>
    </row>
    <row r="515" customFormat="false" ht="12.75" hidden="false" customHeight="false" outlineLevel="0" collapsed="false">
      <c r="A515" s="0" t="s">
        <v>22500</v>
      </c>
      <c r="B515" s="0" t="s">
        <v>22501</v>
      </c>
      <c r="C515" s="0" t="s">
        <v>22502</v>
      </c>
    </row>
    <row r="516" customFormat="false" ht="12.75" hidden="false" customHeight="false" outlineLevel="0" collapsed="false">
      <c r="A516" s="0" t="s">
        <v>22503</v>
      </c>
      <c r="B516" s="0" t="s">
        <v>22504</v>
      </c>
      <c r="C516" s="0" t="s">
        <v>22505</v>
      </c>
    </row>
    <row r="517" customFormat="false" ht="12.75" hidden="false" customHeight="false" outlineLevel="0" collapsed="false">
      <c r="A517" s="0" t="s">
        <v>22506</v>
      </c>
      <c r="B517" s="0" t="s">
        <v>22507</v>
      </c>
      <c r="C517" s="0" t="s">
        <v>22508</v>
      </c>
    </row>
    <row r="518" customFormat="false" ht="12.75" hidden="false" customHeight="false" outlineLevel="0" collapsed="false">
      <c r="A518" s="0" t="s">
        <v>22509</v>
      </c>
      <c r="B518" s="0" t="s">
        <v>22510</v>
      </c>
      <c r="C518" s="0" t="s">
        <v>22511</v>
      </c>
    </row>
    <row r="519" customFormat="false" ht="12.75" hidden="false" customHeight="false" outlineLevel="0" collapsed="false">
      <c r="A519" s="0" t="s">
        <v>22512</v>
      </c>
      <c r="B519" s="0" t="s">
        <v>22513</v>
      </c>
      <c r="C519" s="0" t="s">
        <v>22514</v>
      </c>
    </row>
    <row r="520" customFormat="false" ht="12.75" hidden="false" customHeight="false" outlineLevel="0" collapsed="false">
      <c r="A520" s="0" t="s">
        <v>22515</v>
      </c>
      <c r="B520" s="0" t="s">
        <v>22516</v>
      </c>
      <c r="C520" s="0" t="s">
        <v>22517</v>
      </c>
    </row>
    <row r="521" customFormat="false" ht="12.75" hidden="false" customHeight="false" outlineLevel="0" collapsed="false">
      <c r="A521" s="0" t="s">
        <v>22518</v>
      </c>
      <c r="B521" s="0" t="s">
        <v>22519</v>
      </c>
      <c r="C521" s="0" t="s">
        <v>22520</v>
      </c>
    </row>
    <row r="522" customFormat="false" ht="12.75" hidden="false" customHeight="false" outlineLevel="0" collapsed="false">
      <c r="A522" s="0" t="s">
        <v>22521</v>
      </c>
      <c r="B522" s="0" t="s">
        <v>22522</v>
      </c>
      <c r="C522" s="0" t="s">
        <v>22523</v>
      </c>
    </row>
    <row r="523" customFormat="false" ht="12.75" hidden="false" customHeight="false" outlineLevel="0" collapsed="false">
      <c r="A523" s="0" t="s">
        <v>22524</v>
      </c>
      <c r="B523" s="0" t="s">
        <v>22525</v>
      </c>
      <c r="C523" s="0" t="s">
        <v>22526</v>
      </c>
    </row>
    <row r="524" customFormat="false" ht="12.75" hidden="false" customHeight="false" outlineLevel="0" collapsed="false">
      <c r="A524" s="0" t="s">
        <v>22527</v>
      </c>
      <c r="B524" s="0" t="s">
        <v>22528</v>
      </c>
      <c r="C524" s="0" t="s">
        <v>22529</v>
      </c>
    </row>
    <row r="525" customFormat="false" ht="12.75" hidden="false" customHeight="false" outlineLevel="0" collapsed="false">
      <c r="A525" s="0" t="s">
        <v>22530</v>
      </c>
      <c r="B525" s="0" t="s">
        <v>22531</v>
      </c>
      <c r="C525" s="0" t="s">
        <v>22532</v>
      </c>
    </row>
    <row r="526" customFormat="false" ht="12.75" hidden="false" customHeight="false" outlineLevel="0" collapsed="false">
      <c r="A526" s="0" t="s">
        <v>22533</v>
      </c>
      <c r="B526" s="0" t="s">
        <v>22534</v>
      </c>
      <c r="C526" s="0" t="s">
        <v>22535</v>
      </c>
    </row>
    <row r="527" customFormat="false" ht="12.75" hidden="false" customHeight="false" outlineLevel="0" collapsed="false">
      <c r="A527" s="0" t="s">
        <v>22536</v>
      </c>
      <c r="B527" s="0" t="s">
        <v>22537</v>
      </c>
      <c r="C527" s="0" t="s">
        <v>22538</v>
      </c>
    </row>
    <row r="528" customFormat="false" ht="12.75" hidden="false" customHeight="false" outlineLevel="0" collapsed="false">
      <c r="A528" s="0" t="s">
        <v>22539</v>
      </c>
      <c r="B528" s="0" t="s">
        <v>22540</v>
      </c>
      <c r="C528" s="0" t="s">
        <v>9373</v>
      </c>
    </row>
    <row r="529" customFormat="false" ht="12.75" hidden="false" customHeight="false" outlineLevel="0" collapsed="false">
      <c r="A529" s="0" t="s">
        <v>22541</v>
      </c>
      <c r="B529" s="0" t="s">
        <v>22542</v>
      </c>
      <c r="C529" s="0" t="s">
        <v>22543</v>
      </c>
    </row>
    <row r="530" customFormat="false" ht="12.75" hidden="false" customHeight="false" outlineLevel="0" collapsed="false">
      <c r="A530" s="0" t="s">
        <v>22544</v>
      </c>
      <c r="B530" s="0" t="s">
        <v>22545</v>
      </c>
      <c r="C530" s="0" t="s">
        <v>22546</v>
      </c>
    </row>
    <row r="531" customFormat="false" ht="12.75" hidden="false" customHeight="false" outlineLevel="0" collapsed="false">
      <c r="A531" s="0" t="s">
        <v>22547</v>
      </c>
      <c r="B531" s="0" t="s">
        <v>22548</v>
      </c>
      <c r="C531" s="0" t="s">
        <v>22549</v>
      </c>
    </row>
    <row r="532" customFormat="false" ht="12.75" hidden="false" customHeight="false" outlineLevel="0" collapsed="false">
      <c r="A532" s="0" t="s">
        <v>22550</v>
      </c>
      <c r="B532" s="0" t="s">
        <v>22551</v>
      </c>
      <c r="C532" s="0" t="s">
        <v>22552</v>
      </c>
    </row>
    <row r="533" customFormat="false" ht="12.75" hidden="false" customHeight="false" outlineLevel="0" collapsed="false">
      <c r="A533" s="0" t="s">
        <v>22553</v>
      </c>
      <c r="B533" s="0" t="s">
        <v>22554</v>
      </c>
      <c r="C533" s="0" t="s">
        <v>22555</v>
      </c>
    </row>
    <row r="534" customFormat="false" ht="12.75" hidden="false" customHeight="false" outlineLevel="0" collapsed="false">
      <c r="A534" s="0" t="s">
        <v>22556</v>
      </c>
      <c r="B534" s="0" t="s">
        <v>22557</v>
      </c>
      <c r="C534" s="0" t="s">
        <v>22558</v>
      </c>
    </row>
    <row r="535" customFormat="false" ht="12.75" hidden="false" customHeight="false" outlineLevel="0" collapsed="false">
      <c r="A535" s="0" t="s">
        <v>22559</v>
      </c>
      <c r="B535" s="0" t="s">
        <v>22560</v>
      </c>
      <c r="C535" s="0" t="s">
        <v>22561</v>
      </c>
    </row>
    <row r="536" customFormat="false" ht="12.75" hidden="false" customHeight="false" outlineLevel="0" collapsed="false">
      <c r="A536" s="0" t="s">
        <v>22562</v>
      </c>
      <c r="B536" s="0" t="s">
        <v>22563</v>
      </c>
      <c r="C536" s="0" t="s">
        <v>22564</v>
      </c>
    </row>
    <row r="537" customFormat="false" ht="12.75" hidden="false" customHeight="false" outlineLevel="0" collapsed="false">
      <c r="A537" s="0" t="s">
        <v>22565</v>
      </c>
      <c r="B537" s="0" t="s">
        <v>22566</v>
      </c>
      <c r="C537" s="0" t="s">
        <v>22567</v>
      </c>
    </row>
    <row r="538" customFormat="false" ht="12.75" hidden="false" customHeight="false" outlineLevel="0" collapsed="false">
      <c r="A538" s="0" t="s">
        <v>22568</v>
      </c>
      <c r="B538" s="0" t="s">
        <v>22569</v>
      </c>
      <c r="C538" s="0" t="s">
        <v>22570</v>
      </c>
    </row>
    <row r="539" customFormat="false" ht="12.75" hidden="false" customHeight="false" outlineLevel="0" collapsed="false">
      <c r="A539" s="0" t="s">
        <v>22571</v>
      </c>
      <c r="B539" s="0" t="s">
        <v>22572</v>
      </c>
      <c r="C539" s="0" t="s">
        <v>22573</v>
      </c>
    </row>
    <row r="540" customFormat="false" ht="12.75" hidden="false" customHeight="false" outlineLevel="0" collapsed="false">
      <c r="A540" s="0" t="s">
        <v>22574</v>
      </c>
      <c r="B540" s="0" t="s">
        <v>22575</v>
      </c>
      <c r="C540" s="0" t="s">
        <v>22576</v>
      </c>
    </row>
    <row r="541" customFormat="false" ht="12.75" hidden="false" customHeight="false" outlineLevel="0" collapsed="false">
      <c r="A541" s="0" t="s">
        <v>22577</v>
      </c>
      <c r="B541" s="0" t="s">
        <v>22578</v>
      </c>
      <c r="C541" s="0" t="s">
        <v>22579</v>
      </c>
    </row>
    <row r="542" customFormat="false" ht="12.75" hidden="false" customHeight="false" outlineLevel="0" collapsed="false">
      <c r="A542" s="0" t="s">
        <v>22580</v>
      </c>
      <c r="B542" s="0" t="s">
        <v>22581</v>
      </c>
      <c r="C542" s="0" t="s">
        <v>22582</v>
      </c>
    </row>
    <row r="543" customFormat="false" ht="12.75" hidden="false" customHeight="false" outlineLevel="0" collapsed="false">
      <c r="A543" s="0" t="s">
        <v>22583</v>
      </c>
      <c r="B543" s="0" t="s">
        <v>22584</v>
      </c>
      <c r="C543" s="0" t="s">
        <v>22585</v>
      </c>
    </row>
    <row r="544" customFormat="false" ht="12.75" hidden="false" customHeight="false" outlineLevel="0" collapsed="false">
      <c r="A544" s="0" t="s">
        <v>22586</v>
      </c>
      <c r="B544" s="0" t="s">
        <v>22587</v>
      </c>
      <c r="C544" s="0" t="s">
        <v>22588</v>
      </c>
    </row>
    <row r="545" customFormat="false" ht="12.75" hidden="false" customHeight="false" outlineLevel="0" collapsed="false">
      <c r="A545" s="0" t="s">
        <v>22589</v>
      </c>
      <c r="B545" s="0" t="s">
        <v>22590</v>
      </c>
      <c r="C545" s="0" t="s">
        <v>22591</v>
      </c>
    </row>
    <row r="546" customFormat="false" ht="12.75" hidden="false" customHeight="false" outlineLevel="0" collapsed="false">
      <c r="A546" s="0" t="s">
        <v>22592</v>
      </c>
      <c r="B546" s="0" t="s">
        <v>22593</v>
      </c>
      <c r="C546" s="0" t="s">
        <v>22594</v>
      </c>
    </row>
    <row r="547" customFormat="false" ht="12.75" hidden="false" customHeight="false" outlineLevel="0" collapsed="false">
      <c r="A547" s="0" t="s">
        <v>22595</v>
      </c>
      <c r="B547" s="0" t="s">
        <v>22596</v>
      </c>
      <c r="C547" s="0" t="s">
        <v>22597</v>
      </c>
    </row>
    <row r="548" customFormat="false" ht="12.75" hidden="false" customHeight="false" outlineLevel="0" collapsed="false">
      <c r="A548" s="0" t="s">
        <v>22598</v>
      </c>
      <c r="B548" s="0" t="s">
        <v>22599</v>
      </c>
      <c r="C548" s="0" t="s">
        <v>22600</v>
      </c>
    </row>
    <row r="549" customFormat="false" ht="12.75" hidden="false" customHeight="false" outlineLevel="0" collapsed="false">
      <c r="A549" s="0" t="s">
        <v>22601</v>
      </c>
      <c r="B549" s="0" t="s">
        <v>22602</v>
      </c>
      <c r="C549" s="0" t="s">
        <v>22603</v>
      </c>
    </row>
    <row r="550" customFormat="false" ht="12.75" hidden="false" customHeight="false" outlineLevel="0" collapsed="false">
      <c r="A550" s="0" t="s">
        <v>22604</v>
      </c>
      <c r="B550" s="0" t="s">
        <v>22605</v>
      </c>
      <c r="C550" s="0" t="s">
        <v>22606</v>
      </c>
    </row>
    <row r="551" customFormat="false" ht="12.75" hidden="false" customHeight="false" outlineLevel="0" collapsed="false">
      <c r="A551" s="0" t="s">
        <v>22607</v>
      </c>
      <c r="B551" s="0" t="s">
        <v>22608</v>
      </c>
      <c r="C551" s="0" t="s">
        <v>22609</v>
      </c>
    </row>
    <row r="552" customFormat="false" ht="12.75" hidden="false" customHeight="false" outlineLevel="0" collapsed="false">
      <c r="A552" s="0" t="s">
        <v>22610</v>
      </c>
      <c r="B552" s="0" t="s">
        <v>22611</v>
      </c>
      <c r="C552" s="0" t="s">
        <v>22612</v>
      </c>
    </row>
    <row r="553" customFormat="false" ht="12.75" hidden="false" customHeight="false" outlineLevel="0" collapsed="false">
      <c r="A553" s="0" t="s">
        <v>22613</v>
      </c>
      <c r="B553" s="0" t="s">
        <v>22614</v>
      </c>
      <c r="C553" s="0" t="s">
        <v>22615</v>
      </c>
    </row>
    <row r="554" customFormat="false" ht="12.75" hidden="false" customHeight="false" outlineLevel="0" collapsed="false">
      <c r="A554" s="0" t="s">
        <v>22616</v>
      </c>
      <c r="B554" s="0" t="s">
        <v>22617</v>
      </c>
      <c r="C554" s="0" t="s">
        <v>22618</v>
      </c>
    </row>
    <row r="555" customFormat="false" ht="12.75" hidden="false" customHeight="false" outlineLevel="0" collapsed="false">
      <c r="A555" s="0" t="s">
        <v>22619</v>
      </c>
      <c r="B555" s="0" t="s">
        <v>22620</v>
      </c>
      <c r="C555" s="0" t="s">
        <v>22621</v>
      </c>
    </row>
    <row r="556" customFormat="false" ht="12.75" hidden="false" customHeight="false" outlineLevel="0" collapsed="false">
      <c r="A556" s="0" t="s">
        <v>22622</v>
      </c>
      <c r="B556" s="0" t="s">
        <v>22623</v>
      </c>
      <c r="C556" s="0" t="s">
        <v>22624</v>
      </c>
    </row>
    <row r="557" customFormat="false" ht="12.75" hidden="false" customHeight="false" outlineLevel="0" collapsed="false">
      <c r="A557" s="0" t="s">
        <v>22625</v>
      </c>
      <c r="B557" s="0" t="s">
        <v>22626</v>
      </c>
      <c r="C557" s="0" t="s">
        <v>22627</v>
      </c>
    </row>
    <row r="558" customFormat="false" ht="12.75" hidden="false" customHeight="false" outlineLevel="0" collapsed="false">
      <c r="A558" s="0" t="s">
        <v>22628</v>
      </c>
      <c r="B558" s="0" t="s">
        <v>22629</v>
      </c>
      <c r="C558" s="0" t="s">
        <v>22630</v>
      </c>
    </row>
    <row r="559" customFormat="false" ht="12.75" hidden="false" customHeight="false" outlineLevel="0" collapsed="false">
      <c r="A559" s="0" t="s">
        <v>22631</v>
      </c>
      <c r="B559" s="0" t="s">
        <v>22632</v>
      </c>
      <c r="C559" s="0" t="s">
        <v>22633</v>
      </c>
    </row>
    <row r="560" customFormat="false" ht="12.75" hidden="false" customHeight="false" outlineLevel="0" collapsed="false">
      <c r="A560" s="0" t="s">
        <v>22634</v>
      </c>
      <c r="B560" s="0" t="s">
        <v>22635</v>
      </c>
      <c r="C560" s="0" t="s">
        <v>22636</v>
      </c>
    </row>
    <row r="561" customFormat="false" ht="12.75" hidden="false" customHeight="false" outlineLevel="0" collapsed="false">
      <c r="A561" s="0" t="s">
        <v>22637</v>
      </c>
      <c r="B561" s="0" t="s">
        <v>22638</v>
      </c>
      <c r="C561" s="0" t="s">
        <v>22639</v>
      </c>
    </row>
    <row r="562" customFormat="false" ht="12.75" hidden="false" customHeight="false" outlineLevel="0" collapsed="false">
      <c r="A562" s="0" t="s">
        <v>22640</v>
      </c>
      <c r="B562" s="0" t="s">
        <v>22641</v>
      </c>
      <c r="C562" s="0" t="s">
        <v>22642</v>
      </c>
    </row>
    <row r="563" customFormat="false" ht="12.75" hidden="false" customHeight="false" outlineLevel="0" collapsed="false">
      <c r="A563" s="0" t="s">
        <v>22643</v>
      </c>
      <c r="B563" s="0" t="s">
        <v>22644</v>
      </c>
      <c r="C563" s="0" t="s">
        <v>22645</v>
      </c>
    </row>
    <row r="564" customFormat="false" ht="12.75" hidden="false" customHeight="false" outlineLevel="0" collapsed="false">
      <c r="A564" s="0" t="s">
        <v>22646</v>
      </c>
      <c r="B564" s="0" t="s">
        <v>22647</v>
      </c>
      <c r="C564" s="0" t="s">
        <v>22648</v>
      </c>
    </row>
    <row r="565" customFormat="false" ht="12.75" hidden="false" customHeight="false" outlineLevel="0" collapsed="false">
      <c r="A565" s="0" t="s">
        <v>22649</v>
      </c>
      <c r="B565" s="0" t="s">
        <v>22650</v>
      </c>
      <c r="C565" s="0" t="s">
        <v>22651</v>
      </c>
    </row>
    <row r="566" customFormat="false" ht="12.75" hidden="false" customHeight="false" outlineLevel="0" collapsed="false">
      <c r="A566" s="0" t="s">
        <v>22652</v>
      </c>
      <c r="B566" s="0" t="s">
        <v>22653</v>
      </c>
      <c r="C566" s="0" t="s">
        <v>22654</v>
      </c>
    </row>
    <row r="567" customFormat="false" ht="12.75" hidden="false" customHeight="false" outlineLevel="0" collapsed="false">
      <c r="A567" s="0" t="s">
        <v>22655</v>
      </c>
      <c r="B567" s="0" t="s">
        <v>22656</v>
      </c>
      <c r="C567" s="0" t="s">
        <v>22657</v>
      </c>
    </row>
    <row r="568" customFormat="false" ht="12.75" hidden="false" customHeight="false" outlineLevel="0" collapsed="false">
      <c r="A568" s="0" t="s">
        <v>22658</v>
      </c>
      <c r="B568" s="0" t="s">
        <v>22659</v>
      </c>
      <c r="C568" s="0" t="s">
        <v>18053</v>
      </c>
    </row>
    <row r="569" customFormat="false" ht="12.75" hidden="false" customHeight="false" outlineLevel="0" collapsed="false">
      <c r="A569" s="0" t="s">
        <v>22660</v>
      </c>
      <c r="B569" s="0" t="s">
        <v>22661</v>
      </c>
      <c r="C569" s="0" t="s">
        <v>22662</v>
      </c>
    </row>
    <row r="570" customFormat="false" ht="12.75" hidden="false" customHeight="false" outlineLevel="0" collapsed="false">
      <c r="A570" s="0" t="s">
        <v>22663</v>
      </c>
      <c r="B570" s="0" t="s">
        <v>22664</v>
      </c>
      <c r="C570" s="0" t="s">
        <v>22665</v>
      </c>
    </row>
    <row r="571" customFormat="false" ht="12.75" hidden="false" customHeight="false" outlineLevel="0" collapsed="false">
      <c r="A571" s="0" t="s">
        <v>22666</v>
      </c>
      <c r="B571" s="0" t="s">
        <v>22667</v>
      </c>
      <c r="C571" s="0" t="s">
        <v>22668</v>
      </c>
    </row>
    <row r="572" customFormat="false" ht="12.75" hidden="false" customHeight="false" outlineLevel="0" collapsed="false">
      <c r="A572" s="0" t="s">
        <v>22669</v>
      </c>
      <c r="B572" s="0" t="s">
        <v>22670</v>
      </c>
      <c r="C572" s="0" t="s">
        <v>22671</v>
      </c>
    </row>
    <row r="573" customFormat="false" ht="12.75" hidden="false" customHeight="false" outlineLevel="0" collapsed="false">
      <c r="A573" s="0" t="s">
        <v>22672</v>
      </c>
      <c r="B573" s="0" t="s">
        <v>22673</v>
      </c>
      <c r="C573" s="0" t="s">
        <v>22674</v>
      </c>
    </row>
    <row r="574" customFormat="false" ht="12.75" hidden="false" customHeight="false" outlineLevel="0" collapsed="false">
      <c r="A574" s="0" t="s">
        <v>22675</v>
      </c>
      <c r="B574" s="0" t="s">
        <v>22676</v>
      </c>
      <c r="C574" s="0" t="s">
        <v>22677</v>
      </c>
    </row>
    <row r="575" customFormat="false" ht="15" hidden="false" customHeight="false" outlineLevel="0" collapsed="false">
      <c r="A575" s="0" t="s">
        <v>22678</v>
      </c>
      <c r="B575" s="0" t="s">
        <v>22679</v>
      </c>
      <c r="C575" s="11" t="s">
        <v>22680</v>
      </c>
    </row>
    <row r="576" customFormat="false" ht="12.75" hidden="false" customHeight="false" outlineLevel="0" collapsed="false">
      <c r="A576" s="0" t="s">
        <v>22681</v>
      </c>
      <c r="B576" s="0" t="s">
        <v>22682</v>
      </c>
      <c r="C576" s="0" t="s">
        <v>22683</v>
      </c>
    </row>
    <row r="577" customFormat="false" ht="12.75" hidden="false" customHeight="false" outlineLevel="0" collapsed="false">
      <c r="A577" s="0" t="s">
        <v>22684</v>
      </c>
      <c r="B577" s="0" t="s">
        <v>22685</v>
      </c>
      <c r="C577" s="0" t="s">
        <v>22686</v>
      </c>
    </row>
    <row r="578" customFormat="false" ht="12.75" hidden="false" customHeight="false" outlineLevel="0" collapsed="false">
      <c r="A578" s="0" t="s">
        <v>22687</v>
      </c>
      <c r="B578" s="0" t="s">
        <v>22688</v>
      </c>
      <c r="C578" s="4" t="s">
        <v>22689</v>
      </c>
    </row>
    <row r="579" customFormat="false" ht="12.75" hidden="false" customHeight="false" outlineLevel="0" collapsed="false">
      <c r="A579" s="0" t="s">
        <v>22690</v>
      </c>
      <c r="B579" s="0" t="s">
        <v>22691</v>
      </c>
      <c r="C579" s="0" t="s">
        <v>22692</v>
      </c>
    </row>
    <row r="580" customFormat="false" ht="12.75" hidden="false" customHeight="false" outlineLevel="0" collapsed="false">
      <c r="A580" s="0" t="s">
        <v>22693</v>
      </c>
      <c r="B580" s="0" t="s">
        <v>22694</v>
      </c>
      <c r="C580" s="0" t="s">
        <v>22695</v>
      </c>
    </row>
    <row r="581" customFormat="false" ht="12.75" hidden="false" customHeight="false" outlineLevel="0" collapsed="false">
      <c r="A581" s="0" t="s">
        <v>22696</v>
      </c>
      <c r="B581" s="0" t="s">
        <v>22697</v>
      </c>
      <c r="C581" s="0" t="s">
        <v>22698</v>
      </c>
    </row>
    <row r="582" customFormat="false" ht="12.75" hidden="false" customHeight="false" outlineLevel="0" collapsed="false">
      <c r="A582" s="0" t="s">
        <v>22699</v>
      </c>
      <c r="B582" s="0" t="s">
        <v>22700</v>
      </c>
      <c r="C582" s="0" t="s">
        <v>22701</v>
      </c>
    </row>
    <row r="583" customFormat="false" ht="12.75" hidden="false" customHeight="false" outlineLevel="0" collapsed="false">
      <c r="A583" s="0" t="s">
        <v>22702</v>
      </c>
      <c r="B583" s="0" t="s">
        <v>22703</v>
      </c>
      <c r="C583" s="0" t="s">
        <v>22704</v>
      </c>
    </row>
    <row r="584" customFormat="false" ht="12.75" hidden="false" customHeight="false" outlineLevel="0" collapsed="false">
      <c r="A584" s="0" t="s">
        <v>22705</v>
      </c>
      <c r="B584" s="0" t="s">
        <v>22706</v>
      </c>
      <c r="C584" s="0" t="s">
        <v>22707</v>
      </c>
    </row>
    <row r="585" customFormat="false" ht="12.75" hidden="false" customHeight="false" outlineLevel="0" collapsed="false">
      <c r="A585" s="0" t="s">
        <v>22708</v>
      </c>
      <c r="B585" s="0" t="s">
        <v>22709</v>
      </c>
      <c r="C585" s="4" t="s">
        <v>22710</v>
      </c>
    </row>
    <row r="586" customFormat="false" ht="12.75" hidden="false" customHeight="false" outlineLevel="0" collapsed="false">
      <c r="A586" s="0" t="s">
        <v>22711</v>
      </c>
      <c r="B586" s="0" t="s">
        <v>22712</v>
      </c>
      <c r="C586" s="0" t="s">
        <v>22713</v>
      </c>
    </row>
    <row r="587" customFormat="false" ht="12.75" hidden="false" customHeight="false" outlineLevel="0" collapsed="false">
      <c r="A587" s="0" t="s">
        <v>22714</v>
      </c>
      <c r="B587" s="0" t="s">
        <v>22715</v>
      </c>
      <c r="C587" s="0" t="s">
        <v>22716</v>
      </c>
    </row>
    <row r="588" customFormat="false" ht="12.75" hidden="false" customHeight="false" outlineLevel="0" collapsed="false">
      <c r="A588" s="0" t="s">
        <v>22717</v>
      </c>
      <c r="B588" s="0" t="s">
        <v>22718</v>
      </c>
      <c r="C588" s="0" t="s">
        <v>22719</v>
      </c>
    </row>
    <row r="589" customFormat="false" ht="12.75" hidden="false" customHeight="false" outlineLevel="0" collapsed="false">
      <c r="A589" s="0" t="s">
        <v>22720</v>
      </c>
      <c r="B589" s="0" t="s">
        <v>22721</v>
      </c>
      <c r="C589" s="0" t="s">
        <v>22722</v>
      </c>
    </row>
    <row r="590" customFormat="false" ht="12.75" hidden="false" customHeight="false" outlineLevel="0" collapsed="false">
      <c r="A590" s="0" t="s">
        <v>22723</v>
      </c>
      <c r="B590" s="0" t="s">
        <v>22724</v>
      </c>
      <c r="C590" s="0" t="s">
        <v>22725</v>
      </c>
    </row>
    <row r="591" customFormat="false" ht="12.75" hidden="false" customHeight="false" outlineLevel="0" collapsed="false">
      <c r="A591" s="0" t="s">
        <v>22726</v>
      </c>
      <c r="B591" s="0" t="s">
        <v>22727</v>
      </c>
      <c r="C591" s="0" t="s">
        <v>22728</v>
      </c>
    </row>
    <row r="592" customFormat="false" ht="12.75" hidden="false" customHeight="false" outlineLevel="0" collapsed="false">
      <c r="A592" s="0" t="s">
        <v>22729</v>
      </c>
      <c r="B592" s="0" t="s">
        <v>22730</v>
      </c>
      <c r="C592" s="0" t="s">
        <v>22731</v>
      </c>
    </row>
    <row r="593" customFormat="false" ht="12.75" hidden="false" customHeight="false" outlineLevel="0" collapsed="false">
      <c r="A593" s="0" t="s">
        <v>22732</v>
      </c>
      <c r="B593" s="0" t="s">
        <v>22733</v>
      </c>
      <c r="C593" s="0" t="s">
        <v>22734</v>
      </c>
    </row>
    <row r="594" customFormat="false" ht="12.75" hidden="false" customHeight="false" outlineLevel="0" collapsed="false">
      <c r="A594" s="0" t="s">
        <v>22735</v>
      </c>
      <c r="B594" s="0" t="s">
        <v>22736</v>
      </c>
      <c r="C594" s="0" t="s">
        <v>22737</v>
      </c>
    </row>
    <row r="595" customFormat="false" ht="12.75" hidden="false" customHeight="false" outlineLevel="0" collapsed="false">
      <c r="A595" s="0" t="s">
        <v>22738</v>
      </c>
      <c r="B595" s="0" t="s">
        <v>22739</v>
      </c>
      <c r="C595" s="0" t="s">
        <v>22740</v>
      </c>
    </row>
    <row r="596" customFormat="false" ht="12.75" hidden="false" customHeight="false" outlineLevel="0" collapsed="false">
      <c r="A596" s="0" t="s">
        <v>22741</v>
      </c>
      <c r="B596" s="0" t="s">
        <v>22742</v>
      </c>
      <c r="C596" s="0" t="s">
        <v>22743</v>
      </c>
    </row>
    <row r="597" customFormat="false" ht="12.75" hidden="false" customHeight="false" outlineLevel="0" collapsed="false">
      <c r="A597" s="0" t="s">
        <v>22744</v>
      </c>
      <c r="B597" s="0" t="s">
        <v>22745</v>
      </c>
      <c r="C597" s="0" t="s">
        <v>22746</v>
      </c>
    </row>
    <row r="598" customFormat="false" ht="12.75" hidden="false" customHeight="false" outlineLevel="0" collapsed="false">
      <c r="A598" s="0" t="s">
        <v>22747</v>
      </c>
      <c r="B598" s="0" t="s">
        <v>22748</v>
      </c>
      <c r="C598" s="0" t="s">
        <v>22749</v>
      </c>
    </row>
    <row r="599" customFormat="false" ht="12.75" hidden="false" customHeight="false" outlineLevel="0" collapsed="false">
      <c r="A599" s="0" t="s">
        <v>22750</v>
      </c>
      <c r="B599" s="0" t="s">
        <v>22751</v>
      </c>
      <c r="C599" s="0" t="s">
        <v>22752</v>
      </c>
    </row>
    <row r="600" customFormat="false" ht="12.75" hidden="false" customHeight="false" outlineLevel="0" collapsed="false">
      <c r="A600" s="0" t="s">
        <v>22753</v>
      </c>
      <c r="B600" s="0" t="s">
        <v>22754</v>
      </c>
      <c r="C600" s="0" t="s">
        <v>22755</v>
      </c>
    </row>
    <row r="601" customFormat="false" ht="12.75" hidden="false" customHeight="false" outlineLevel="0" collapsed="false">
      <c r="A601" s="0" t="s">
        <v>22756</v>
      </c>
      <c r="B601" s="0" t="s">
        <v>22757</v>
      </c>
      <c r="C601" s="0" t="s">
        <v>22758</v>
      </c>
    </row>
    <row r="602" customFormat="false" ht="12.75" hidden="false" customHeight="false" outlineLevel="0" collapsed="false">
      <c r="A602" s="0" t="s">
        <v>22759</v>
      </c>
      <c r="B602" s="0" t="s">
        <v>22760</v>
      </c>
      <c r="C602" s="0" t="s">
        <v>22761</v>
      </c>
    </row>
    <row r="603" customFormat="false" ht="12.75" hidden="false" customHeight="false" outlineLevel="0" collapsed="false">
      <c r="A603" s="0" t="s">
        <v>22762</v>
      </c>
      <c r="B603" s="0" t="s">
        <v>22763</v>
      </c>
      <c r="C603" s="0" t="s">
        <v>22764</v>
      </c>
    </row>
    <row r="604" customFormat="false" ht="12.75" hidden="false" customHeight="false" outlineLevel="0" collapsed="false">
      <c r="A604" s="0" t="s">
        <v>22765</v>
      </c>
      <c r="B604" s="0" t="s">
        <v>22766</v>
      </c>
      <c r="C604" s="0" t="s">
        <v>22767</v>
      </c>
    </row>
    <row r="605" customFormat="false" ht="12.75" hidden="false" customHeight="false" outlineLevel="0" collapsed="false">
      <c r="A605" s="0" t="s">
        <v>22768</v>
      </c>
      <c r="B605" s="0" t="s">
        <v>22769</v>
      </c>
      <c r="C605" s="0" t="s">
        <v>22770</v>
      </c>
    </row>
    <row r="606" customFormat="false" ht="12.75" hidden="false" customHeight="false" outlineLevel="0" collapsed="false">
      <c r="A606" s="0" t="s">
        <v>22771</v>
      </c>
      <c r="B606" s="0" t="s">
        <v>22772</v>
      </c>
      <c r="C606" s="0" t="s">
        <v>22773</v>
      </c>
    </row>
    <row r="607" customFormat="false" ht="12.75" hidden="false" customHeight="false" outlineLevel="0" collapsed="false">
      <c r="A607" s="0" t="s">
        <v>22774</v>
      </c>
      <c r="B607" s="0" t="s">
        <v>22775</v>
      </c>
      <c r="C607" s="0" t="s">
        <v>22776</v>
      </c>
    </row>
    <row r="608" customFormat="false" ht="12.75" hidden="false" customHeight="false" outlineLevel="0" collapsed="false">
      <c r="A608" s="0" t="s">
        <v>22777</v>
      </c>
      <c r="B608" s="0" t="s">
        <v>22778</v>
      </c>
      <c r="C608" s="0" t="s">
        <v>22779</v>
      </c>
    </row>
    <row r="609" customFormat="false" ht="12.75" hidden="false" customHeight="false" outlineLevel="0" collapsed="false">
      <c r="A609" s="0" t="s">
        <v>22780</v>
      </c>
      <c r="B609" s="0" t="s">
        <v>22781</v>
      </c>
      <c r="C609" s="0" t="s">
        <v>22782</v>
      </c>
    </row>
    <row r="610" customFormat="false" ht="12.75" hidden="false" customHeight="false" outlineLevel="0" collapsed="false">
      <c r="A610" s="0" t="s">
        <v>22783</v>
      </c>
      <c r="B610" s="0" t="s">
        <v>22784</v>
      </c>
      <c r="C610" s="0" t="s">
        <v>22785</v>
      </c>
    </row>
    <row r="611" customFormat="false" ht="12.75" hidden="false" customHeight="false" outlineLevel="0" collapsed="false">
      <c r="A611" s="0" t="s">
        <v>22786</v>
      </c>
      <c r="B611" s="0" t="s">
        <v>22787</v>
      </c>
      <c r="C611" s="0" t="s">
        <v>22788</v>
      </c>
    </row>
    <row r="612" customFormat="false" ht="12.75" hidden="false" customHeight="false" outlineLevel="0" collapsed="false">
      <c r="A612" s="0" t="s">
        <v>22789</v>
      </c>
      <c r="B612" s="0" t="s">
        <v>22790</v>
      </c>
      <c r="C612" s="0" t="s">
        <v>22791</v>
      </c>
    </row>
    <row r="613" customFormat="false" ht="12.75" hidden="false" customHeight="false" outlineLevel="0" collapsed="false">
      <c r="A613" s="0" t="s">
        <v>22792</v>
      </c>
      <c r="B613" s="0" t="s">
        <v>22793</v>
      </c>
      <c r="C613" s="0" t="s">
        <v>18475</v>
      </c>
    </row>
    <row r="614" customFormat="false" ht="12.75" hidden="false" customHeight="false" outlineLevel="0" collapsed="false">
      <c r="A614" s="0" t="s">
        <v>22794</v>
      </c>
      <c r="B614" s="0" t="s">
        <v>22795</v>
      </c>
      <c r="C614" s="0" t="s">
        <v>22796</v>
      </c>
    </row>
    <row r="615" customFormat="false" ht="12.75" hidden="false" customHeight="false" outlineLevel="0" collapsed="false">
      <c r="A615" s="0" t="s">
        <v>22797</v>
      </c>
      <c r="B615" s="0" t="s">
        <v>22798</v>
      </c>
      <c r="C615" s="0" t="s">
        <v>22799</v>
      </c>
    </row>
    <row r="616" customFormat="false" ht="12.75" hidden="false" customHeight="false" outlineLevel="0" collapsed="false">
      <c r="A616" s="0" t="s">
        <v>22800</v>
      </c>
      <c r="B616" s="0" t="s">
        <v>22801</v>
      </c>
      <c r="C616" s="0" t="s">
        <v>22802</v>
      </c>
    </row>
    <row r="617" customFormat="false" ht="12.75" hidden="false" customHeight="false" outlineLevel="0" collapsed="false">
      <c r="A617" s="0" t="s">
        <v>22803</v>
      </c>
      <c r="B617" s="0" t="s">
        <v>22804</v>
      </c>
      <c r="C617" s="0" t="s">
        <v>22805</v>
      </c>
    </row>
    <row r="618" customFormat="false" ht="12.75" hidden="false" customHeight="false" outlineLevel="0" collapsed="false">
      <c r="A618" s="0" t="s">
        <v>22806</v>
      </c>
      <c r="B618" s="0" t="s">
        <v>22807</v>
      </c>
      <c r="C618" s="0" t="s">
        <v>22808</v>
      </c>
    </row>
    <row r="619" customFormat="false" ht="12.75" hidden="false" customHeight="false" outlineLevel="0" collapsed="false">
      <c r="A619" s="0" t="s">
        <v>22809</v>
      </c>
      <c r="B619" s="0" t="s">
        <v>22810</v>
      </c>
      <c r="C619" s="0" t="s">
        <v>22811</v>
      </c>
    </row>
    <row r="620" customFormat="false" ht="12.75" hidden="false" customHeight="false" outlineLevel="0" collapsed="false">
      <c r="A620" s="0" t="s">
        <v>22812</v>
      </c>
      <c r="B620" s="0" t="s">
        <v>22813</v>
      </c>
      <c r="C620" s="0" t="s">
        <v>22814</v>
      </c>
    </row>
    <row r="621" customFormat="false" ht="12.75" hidden="false" customHeight="false" outlineLevel="0" collapsed="false">
      <c r="A621" s="0" t="s">
        <v>22815</v>
      </c>
      <c r="B621" s="0" t="s">
        <v>22816</v>
      </c>
      <c r="C621" s="0" t="s">
        <v>22817</v>
      </c>
    </row>
    <row r="622" customFormat="false" ht="12.75" hidden="false" customHeight="false" outlineLevel="0" collapsed="false">
      <c r="A622" s="0" t="s">
        <v>22818</v>
      </c>
      <c r="B622" s="0" t="s">
        <v>22819</v>
      </c>
      <c r="C622" s="0" t="s">
        <v>22820</v>
      </c>
    </row>
    <row r="623" customFormat="false" ht="12.75" hidden="false" customHeight="false" outlineLevel="0" collapsed="false">
      <c r="A623" s="0" t="s">
        <v>22821</v>
      </c>
      <c r="B623" s="0" t="s">
        <v>22822</v>
      </c>
      <c r="C623" s="0" t="s">
        <v>22823</v>
      </c>
    </row>
    <row r="624" customFormat="false" ht="12.75" hidden="false" customHeight="false" outlineLevel="0" collapsed="false">
      <c r="A624" s="0" t="s">
        <v>22824</v>
      </c>
      <c r="B624" s="0" t="s">
        <v>22825</v>
      </c>
      <c r="C624" s="0" t="s">
        <v>22826</v>
      </c>
    </row>
    <row r="625" customFormat="false" ht="12.75" hidden="false" customHeight="false" outlineLevel="0" collapsed="false">
      <c r="A625" s="0" t="s">
        <v>22827</v>
      </c>
      <c r="B625" s="0" t="s">
        <v>22828</v>
      </c>
      <c r="C625" s="0" t="s">
        <v>22829</v>
      </c>
    </row>
    <row r="626" customFormat="false" ht="12.75" hidden="false" customHeight="false" outlineLevel="0" collapsed="false">
      <c r="A626" s="0" t="s">
        <v>22830</v>
      </c>
      <c r="B626" s="0" t="s">
        <v>22831</v>
      </c>
      <c r="C626" s="0" t="s">
        <v>22832</v>
      </c>
    </row>
    <row r="627" customFormat="false" ht="12.75" hidden="false" customHeight="false" outlineLevel="0" collapsed="false">
      <c r="A627" s="0" t="s">
        <v>22833</v>
      </c>
      <c r="B627" s="0" t="s">
        <v>22834</v>
      </c>
      <c r="C627" s="0" t="s">
        <v>22835</v>
      </c>
    </row>
    <row r="628" customFormat="false" ht="12.75" hidden="false" customHeight="false" outlineLevel="0" collapsed="false">
      <c r="A628" s="0" t="s">
        <v>22836</v>
      </c>
      <c r="B628" s="0" t="s">
        <v>22837</v>
      </c>
      <c r="C628" s="0" t="s">
        <v>22838</v>
      </c>
    </row>
    <row r="629" customFormat="false" ht="12.75" hidden="false" customHeight="false" outlineLevel="0" collapsed="false">
      <c r="A629" s="0" t="s">
        <v>22839</v>
      </c>
      <c r="B629" s="0" t="s">
        <v>22840</v>
      </c>
      <c r="C629" s="0" t="s">
        <v>22841</v>
      </c>
    </row>
    <row r="630" customFormat="false" ht="12.75" hidden="false" customHeight="false" outlineLevel="0" collapsed="false">
      <c r="A630" s="0" t="s">
        <v>22842</v>
      </c>
      <c r="B630" s="0" t="s">
        <v>22843</v>
      </c>
      <c r="C630" s="0" t="s">
        <v>22844</v>
      </c>
    </row>
    <row r="631" customFormat="false" ht="12.75" hidden="false" customHeight="false" outlineLevel="0" collapsed="false">
      <c r="A631" s="0" t="s">
        <v>22845</v>
      </c>
      <c r="B631" s="0" t="s">
        <v>22846</v>
      </c>
      <c r="C631" s="0" t="s">
        <v>22847</v>
      </c>
    </row>
    <row r="632" customFormat="false" ht="12.75" hidden="false" customHeight="false" outlineLevel="0" collapsed="false">
      <c r="A632" s="0" t="s">
        <v>22848</v>
      </c>
      <c r="B632" s="0" t="s">
        <v>22849</v>
      </c>
      <c r="C632" s="0" t="s">
        <v>22850</v>
      </c>
    </row>
    <row r="633" customFormat="false" ht="12.75" hidden="false" customHeight="false" outlineLevel="0" collapsed="false">
      <c r="A633" s="0" t="s">
        <v>22851</v>
      </c>
      <c r="B633" s="0" t="s">
        <v>22852</v>
      </c>
      <c r="C633" s="0" t="s">
        <v>22853</v>
      </c>
    </row>
    <row r="634" customFormat="false" ht="12.75" hidden="false" customHeight="false" outlineLevel="0" collapsed="false">
      <c r="A634" s="0" t="s">
        <v>22854</v>
      </c>
      <c r="B634" s="0" t="s">
        <v>22855</v>
      </c>
      <c r="C634" s="0" t="s">
        <v>22856</v>
      </c>
    </row>
    <row r="635" customFormat="false" ht="12.75" hidden="false" customHeight="false" outlineLevel="0" collapsed="false">
      <c r="A635" s="0" t="s">
        <v>22857</v>
      </c>
      <c r="B635" s="0" t="s">
        <v>22858</v>
      </c>
      <c r="C635" s="0" t="s">
        <v>22859</v>
      </c>
    </row>
    <row r="636" customFormat="false" ht="12.75" hidden="false" customHeight="false" outlineLevel="0" collapsed="false">
      <c r="A636" s="0" t="s">
        <v>22860</v>
      </c>
      <c r="B636" s="0" t="s">
        <v>22861</v>
      </c>
      <c r="C636" s="0" t="s">
        <v>22862</v>
      </c>
    </row>
    <row r="637" customFormat="false" ht="12.75" hidden="false" customHeight="false" outlineLevel="0" collapsed="false">
      <c r="A637" s="0" t="s">
        <v>22863</v>
      </c>
      <c r="B637" s="0" t="s">
        <v>22864</v>
      </c>
      <c r="C637" s="0" t="s">
        <v>22865</v>
      </c>
    </row>
    <row r="638" customFormat="false" ht="12.75" hidden="false" customHeight="false" outlineLevel="0" collapsed="false">
      <c r="A638" s="0" t="s">
        <v>22866</v>
      </c>
      <c r="B638" s="0" t="s">
        <v>22867</v>
      </c>
      <c r="C638" s="0" t="s">
        <v>22868</v>
      </c>
    </row>
    <row r="639" customFormat="false" ht="12.75" hidden="false" customHeight="false" outlineLevel="0" collapsed="false">
      <c r="A639" s="0" t="s">
        <v>22869</v>
      </c>
      <c r="B639" s="0" t="s">
        <v>22870</v>
      </c>
      <c r="C639" s="0" t="s">
        <v>22871</v>
      </c>
    </row>
    <row r="640" customFormat="false" ht="12.75" hidden="false" customHeight="false" outlineLevel="0" collapsed="false">
      <c r="A640" s="0" t="s">
        <v>22872</v>
      </c>
      <c r="B640" s="0" t="s">
        <v>22873</v>
      </c>
      <c r="C640" s="0" t="s">
        <v>22874</v>
      </c>
    </row>
    <row r="641" customFormat="false" ht="12.75" hidden="false" customHeight="false" outlineLevel="0" collapsed="false">
      <c r="A641" s="0" t="s">
        <v>22875</v>
      </c>
      <c r="B641" s="0" t="s">
        <v>22876</v>
      </c>
      <c r="C641" s="0" t="s">
        <v>22877</v>
      </c>
    </row>
    <row r="642" customFormat="false" ht="12.75" hidden="false" customHeight="false" outlineLevel="0" collapsed="false">
      <c r="A642" s="0" t="s">
        <v>22878</v>
      </c>
      <c r="B642" s="0" t="s">
        <v>22879</v>
      </c>
      <c r="C642" s="0" t="s">
        <v>22880</v>
      </c>
    </row>
    <row r="643" customFormat="false" ht="12.75" hidden="false" customHeight="false" outlineLevel="0" collapsed="false">
      <c r="A643" s="0" t="s">
        <v>22881</v>
      </c>
      <c r="B643" s="0" t="s">
        <v>22882</v>
      </c>
      <c r="C643" s="0" t="s">
        <v>22883</v>
      </c>
    </row>
    <row r="644" customFormat="false" ht="12.75" hidden="false" customHeight="false" outlineLevel="0" collapsed="false">
      <c r="A644" s="0" t="s">
        <v>22884</v>
      </c>
      <c r="B644" s="0" t="s">
        <v>22885</v>
      </c>
      <c r="C644" s="0" t="s">
        <v>22886</v>
      </c>
    </row>
    <row r="645" customFormat="false" ht="12.75" hidden="false" customHeight="false" outlineLevel="0" collapsed="false">
      <c r="A645" s="0" t="s">
        <v>22887</v>
      </c>
      <c r="B645" s="0" t="s">
        <v>22888</v>
      </c>
      <c r="C645" s="0" t="s">
        <v>22889</v>
      </c>
    </row>
    <row r="646" customFormat="false" ht="12.75" hidden="false" customHeight="false" outlineLevel="0" collapsed="false">
      <c r="A646" s="0" t="s">
        <v>22890</v>
      </c>
      <c r="B646" s="0" t="s">
        <v>22891</v>
      </c>
      <c r="C646" s="0" t="s">
        <v>22892</v>
      </c>
    </row>
    <row r="647" customFormat="false" ht="12.75" hidden="false" customHeight="false" outlineLevel="0" collapsed="false">
      <c r="A647" s="0" t="s">
        <v>22893</v>
      </c>
      <c r="B647" s="0" t="s">
        <v>22894</v>
      </c>
      <c r="C647" s="0" t="s">
        <v>22895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C9" activeCellId="0" sqref="C9"/>
    </sheetView>
  </sheetViews>
  <sheetFormatPr defaultColWidth="11.60546875" defaultRowHeight="12.75" zeroHeight="false" outlineLevelRow="0" outlineLevelCol="0"/>
  <cols>
    <col collapsed="false" customWidth="true" hidden="false" outlineLevel="0" max="1" min="1" style="0" width="46.29"/>
    <col collapsed="false" customWidth="true" hidden="false" outlineLevel="0" max="2" min="2" style="0" width="20.57"/>
  </cols>
  <sheetData>
    <row r="1" customFormat="false" ht="12.75" hidden="false" customHeight="false" outlineLevel="0" collapsed="false">
      <c r="A1" s="0" t="s">
        <v>0</v>
      </c>
      <c r="C1" s="0" t="s">
        <v>19176</v>
      </c>
    </row>
    <row r="2" customFormat="false" ht="12.75" hidden="false" customHeight="false" outlineLevel="0" collapsed="false">
      <c r="A2" s="0" t="s">
        <v>8325</v>
      </c>
      <c r="B2" s="0" t="s">
        <v>8326</v>
      </c>
    </row>
    <row r="3" customFormat="false" ht="12.75" hidden="false" customHeight="false" outlineLevel="0" collapsed="false">
      <c r="A3" s="0" t="s">
        <v>8328</v>
      </c>
      <c r="B3" s="0" t="s">
        <v>8329</v>
      </c>
    </row>
    <row r="4" customFormat="false" ht="12.75" hidden="false" customHeight="false" outlineLevel="0" collapsed="false">
      <c r="A4" s="0" t="s">
        <v>8331</v>
      </c>
      <c r="B4" s="0" t="s">
        <v>8332</v>
      </c>
    </row>
    <row r="5" customFormat="false" ht="12.75" hidden="false" customHeight="false" outlineLevel="0" collapsed="false">
      <c r="A5" s="0" t="s">
        <v>8334</v>
      </c>
      <c r="B5" s="0" t="s">
        <v>8335</v>
      </c>
    </row>
    <row r="6" customFormat="false" ht="12.75" hidden="false" customHeight="false" outlineLevel="0" collapsed="false">
      <c r="A6" s="0" t="s">
        <v>8337</v>
      </c>
      <c r="B6" s="0" t="s">
        <v>8338</v>
      </c>
    </row>
    <row r="7" customFormat="false" ht="12.75" hidden="false" customHeight="false" outlineLevel="0" collapsed="false">
      <c r="A7" s="0" t="s">
        <v>8340</v>
      </c>
      <c r="B7" s="0" t="s">
        <v>8341</v>
      </c>
    </row>
    <row r="8" customFormat="false" ht="12.75" hidden="false" customHeight="false" outlineLevel="0" collapsed="false">
      <c r="A8" s="0" t="s">
        <v>8343</v>
      </c>
      <c r="B8" s="0" t="s">
        <v>8344</v>
      </c>
    </row>
    <row r="9" customFormat="false" ht="12.75" hidden="false" customHeight="false" outlineLevel="0" collapsed="false">
      <c r="A9" s="0" t="s">
        <v>8346</v>
      </c>
      <c r="B9" s="0" t="s">
        <v>8347</v>
      </c>
    </row>
    <row r="10" customFormat="false" ht="12.75" hidden="false" customHeight="false" outlineLevel="0" collapsed="false">
      <c r="A10" s="0" t="s">
        <v>8349</v>
      </c>
      <c r="B10" s="0" t="s">
        <v>8350</v>
      </c>
    </row>
    <row r="11" customFormat="false" ht="12.75" hidden="false" customHeight="false" outlineLevel="0" collapsed="false">
      <c r="A11" s="0" t="s">
        <v>8352</v>
      </c>
      <c r="B11" s="0" t="s">
        <v>8353</v>
      </c>
    </row>
    <row r="12" customFormat="false" ht="12.75" hidden="false" customHeight="false" outlineLevel="0" collapsed="false">
      <c r="A12" s="0" t="s">
        <v>8355</v>
      </c>
      <c r="B12" s="0" t="s">
        <v>8356</v>
      </c>
    </row>
    <row r="13" customFormat="false" ht="12.75" hidden="false" customHeight="false" outlineLevel="0" collapsed="false">
      <c r="A13" s="0" t="s">
        <v>8358</v>
      </c>
      <c r="B13" s="0" t="s">
        <v>8359</v>
      </c>
    </row>
    <row r="14" customFormat="false" ht="12.75" hidden="false" customHeight="false" outlineLevel="0" collapsed="false">
      <c r="A14" s="0" t="s">
        <v>8361</v>
      </c>
      <c r="B14" s="0" t="s">
        <v>8362</v>
      </c>
    </row>
    <row r="15" customFormat="false" ht="12.75" hidden="false" customHeight="false" outlineLevel="0" collapsed="false">
      <c r="A15" s="0" t="s">
        <v>8364</v>
      </c>
      <c r="B15" s="0" t="s">
        <v>8365</v>
      </c>
    </row>
    <row r="16" customFormat="false" ht="12.75" hidden="false" customHeight="false" outlineLevel="0" collapsed="false">
      <c r="A16" s="0" t="s">
        <v>8367</v>
      </c>
      <c r="B16" s="0" t="s">
        <v>8368</v>
      </c>
    </row>
    <row r="17" customFormat="false" ht="12.75" hidden="false" customHeight="false" outlineLevel="0" collapsed="false">
      <c r="A17" s="0" t="s">
        <v>8370</v>
      </c>
      <c r="B17" s="0" t="s">
        <v>8371</v>
      </c>
    </row>
    <row r="18" customFormat="false" ht="12.75" hidden="false" customHeight="false" outlineLevel="0" collapsed="false">
      <c r="A18" s="0" t="s">
        <v>8373</v>
      </c>
      <c r="B18" s="0" t="s">
        <v>8374</v>
      </c>
    </row>
    <row r="19" customFormat="false" ht="12.75" hidden="false" customHeight="false" outlineLevel="0" collapsed="false">
      <c r="A19" s="0" t="s">
        <v>8376</v>
      </c>
      <c r="B19" s="0" t="s">
        <v>8377</v>
      </c>
    </row>
    <row r="20" customFormat="false" ht="12.75" hidden="false" customHeight="false" outlineLevel="0" collapsed="false">
      <c r="A20" s="0" t="s">
        <v>8379</v>
      </c>
      <c r="B20" s="0" t="s">
        <v>8380</v>
      </c>
    </row>
    <row r="21" customFormat="false" ht="12.75" hidden="false" customHeight="false" outlineLevel="0" collapsed="false">
      <c r="A21" s="0" t="s">
        <v>8382</v>
      </c>
      <c r="B21" s="0" t="s">
        <v>8383</v>
      </c>
    </row>
    <row r="22" customFormat="false" ht="12.75" hidden="false" customHeight="false" outlineLevel="0" collapsed="false">
      <c r="A22" s="0" t="s">
        <v>8385</v>
      </c>
      <c r="B22" s="0" t="s">
        <v>8386</v>
      </c>
    </row>
    <row r="23" customFormat="false" ht="12.75" hidden="false" customHeight="false" outlineLevel="0" collapsed="false">
      <c r="A23" s="0" t="s">
        <v>8391</v>
      </c>
      <c r="B23" s="0" t="s">
        <v>8392</v>
      </c>
    </row>
    <row r="24" customFormat="false" ht="12.75" hidden="false" customHeight="false" outlineLevel="0" collapsed="false">
      <c r="A24" s="0" t="s">
        <v>8397</v>
      </c>
      <c r="B24" s="0" t="s">
        <v>8398</v>
      </c>
    </row>
    <row r="25" customFormat="false" ht="12.75" hidden="false" customHeight="false" outlineLevel="0" collapsed="false">
      <c r="A25" s="0" t="s">
        <v>8400</v>
      </c>
      <c r="B25" s="0" t="s">
        <v>8401</v>
      </c>
    </row>
    <row r="26" customFormat="false" ht="12.75" hidden="false" customHeight="false" outlineLevel="0" collapsed="false">
      <c r="A26" s="0" t="s">
        <v>8406</v>
      </c>
      <c r="B26" s="0" t="s">
        <v>8407</v>
      </c>
    </row>
    <row r="27" customFormat="false" ht="12.75" hidden="false" customHeight="false" outlineLevel="0" collapsed="false">
      <c r="A27" s="0" t="s">
        <v>8409</v>
      </c>
      <c r="B27" s="0" t="s">
        <v>8410</v>
      </c>
    </row>
    <row r="28" customFormat="false" ht="12.75" hidden="false" customHeight="false" outlineLevel="0" collapsed="false">
      <c r="A28" s="0" t="s">
        <v>8412</v>
      </c>
      <c r="B28" s="0" t="s">
        <v>8413</v>
      </c>
    </row>
    <row r="29" customFormat="false" ht="12.75" hidden="false" customHeight="false" outlineLevel="0" collapsed="false">
      <c r="A29" s="0" t="s">
        <v>8415</v>
      </c>
      <c r="B29" s="0" t="s">
        <v>8416</v>
      </c>
    </row>
    <row r="30" customFormat="false" ht="12.75" hidden="false" customHeight="false" outlineLevel="0" collapsed="false">
      <c r="A30" s="0" t="s">
        <v>8418</v>
      </c>
      <c r="B30" s="0" t="s">
        <v>8419</v>
      </c>
    </row>
    <row r="31" customFormat="false" ht="12.75" hidden="false" customHeight="false" outlineLevel="0" collapsed="false">
      <c r="A31" s="0" t="s">
        <v>8421</v>
      </c>
      <c r="B31" s="0" t="s">
        <v>8422</v>
      </c>
    </row>
    <row r="32" customFormat="false" ht="12.75" hidden="false" customHeight="false" outlineLevel="0" collapsed="false">
      <c r="A32" s="0" t="s">
        <v>14700</v>
      </c>
      <c r="B32" s="0" t="s">
        <v>14701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D1" activeCellId="0" sqref="D1"/>
    </sheetView>
  </sheetViews>
  <sheetFormatPr defaultColWidth="11.60546875" defaultRowHeight="12.75" zeroHeight="false" outlineLevelRow="0" outlineLevelCol="0"/>
  <cols>
    <col collapsed="false" customWidth="true" hidden="false" outlineLevel="0" max="1" min="1" style="0" width="46.29"/>
  </cols>
  <sheetData>
    <row r="1" customFormat="false" ht="12.75" hidden="false" customHeight="false" outlineLevel="0" collapsed="false">
      <c r="A1" s="0" t="s">
        <v>20968</v>
      </c>
      <c r="D1" s="0" t="s">
        <v>19176</v>
      </c>
    </row>
    <row r="2" customFormat="false" ht="12.75" hidden="false" customHeight="false" outlineLevel="0" collapsed="false">
      <c r="A2" s="0" t="s">
        <v>22896</v>
      </c>
      <c r="B2" s="0" t="s">
        <v>22897</v>
      </c>
    </row>
    <row r="3" customFormat="false" ht="12.75" hidden="false" customHeight="false" outlineLevel="0" collapsed="false">
      <c r="A3" s="0" t="s">
        <v>22898</v>
      </c>
      <c r="B3" s="0" t="s">
        <v>22899</v>
      </c>
    </row>
    <row r="4" customFormat="false" ht="12.75" hidden="false" customHeight="false" outlineLevel="0" collapsed="false">
      <c r="A4" s="0" t="s">
        <v>22900</v>
      </c>
      <c r="B4" s="0" t="s">
        <v>22901</v>
      </c>
    </row>
    <row r="5" customFormat="false" ht="12.75" hidden="false" customHeight="false" outlineLevel="0" collapsed="false">
      <c r="A5" s="0" t="s">
        <v>22902</v>
      </c>
      <c r="B5" s="0" t="s">
        <v>22903</v>
      </c>
    </row>
    <row r="6" customFormat="false" ht="12.75" hidden="false" customHeight="false" outlineLevel="0" collapsed="false">
      <c r="A6" s="0" t="s">
        <v>22904</v>
      </c>
      <c r="B6" s="0" t="s">
        <v>22905</v>
      </c>
    </row>
    <row r="7" customFormat="false" ht="12.75" hidden="false" customHeight="false" outlineLevel="0" collapsed="false">
      <c r="A7" s="0" t="s">
        <v>22906</v>
      </c>
      <c r="B7" s="0" t="s">
        <v>22907</v>
      </c>
    </row>
    <row r="8" customFormat="false" ht="12.75" hidden="false" customHeight="false" outlineLevel="0" collapsed="false">
      <c r="A8" s="0" t="s">
        <v>22908</v>
      </c>
      <c r="B8" s="0" t="s">
        <v>22909</v>
      </c>
    </row>
    <row r="9" customFormat="false" ht="12.75" hidden="false" customHeight="false" outlineLevel="0" collapsed="false">
      <c r="A9" s="0" t="s">
        <v>22910</v>
      </c>
      <c r="B9" s="0" t="s">
        <v>22911</v>
      </c>
    </row>
    <row r="10" customFormat="false" ht="12.75" hidden="false" customHeight="false" outlineLevel="0" collapsed="false">
      <c r="A10" s="0" t="s">
        <v>22912</v>
      </c>
      <c r="B10" s="0" t="s">
        <v>22913</v>
      </c>
    </row>
    <row r="11" customFormat="false" ht="12.75" hidden="false" customHeight="false" outlineLevel="0" collapsed="false">
      <c r="A11" s="0" t="s">
        <v>22914</v>
      </c>
      <c r="B11" s="0" t="s">
        <v>22915</v>
      </c>
    </row>
    <row r="12" customFormat="false" ht="12.75" hidden="false" customHeight="false" outlineLevel="0" collapsed="false">
      <c r="A12" s="0" t="s">
        <v>22916</v>
      </c>
      <c r="B12" s="0" t="s">
        <v>22917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4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D1" activeCellId="0" sqref="D1"/>
    </sheetView>
  </sheetViews>
  <sheetFormatPr defaultColWidth="11.60546875" defaultRowHeight="12.75" zeroHeight="false" outlineLevelRow="0" outlineLevelCol="0"/>
  <cols>
    <col collapsed="false" customWidth="true" hidden="false" outlineLevel="0" max="1" min="1" style="0" width="42.14"/>
  </cols>
  <sheetData>
    <row r="1" customFormat="false" ht="12.75" hidden="false" customHeight="false" outlineLevel="0" collapsed="false">
      <c r="A1" s="0" t="s">
        <v>0</v>
      </c>
      <c r="D1" s="0" t="s">
        <v>1</v>
      </c>
    </row>
    <row r="2" customFormat="false" ht="12.75" hidden="false" customHeight="false" outlineLevel="0" collapsed="false">
      <c r="A2" s="0" t="s">
        <v>8711</v>
      </c>
      <c r="B2" s="0" t="s">
        <v>8712</v>
      </c>
    </row>
    <row r="3" customFormat="false" ht="12.75" hidden="false" customHeight="false" outlineLevel="0" collapsed="false">
      <c r="A3" s="0" t="s">
        <v>8714</v>
      </c>
      <c r="B3" s="0" t="s">
        <v>8715</v>
      </c>
    </row>
    <row r="4" customFormat="false" ht="12.75" hidden="false" customHeight="false" outlineLevel="0" collapsed="false">
      <c r="A4" s="0" t="s">
        <v>22918</v>
      </c>
      <c r="B4" s="0" t="s">
        <v>22919</v>
      </c>
    </row>
    <row r="5" customFormat="false" ht="12.75" hidden="false" customHeight="false" outlineLevel="0" collapsed="false">
      <c r="A5" s="0" t="s">
        <v>8911</v>
      </c>
      <c r="B5" s="0" t="s">
        <v>8912</v>
      </c>
    </row>
    <row r="6" customFormat="false" ht="12.75" hidden="false" customHeight="false" outlineLevel="0" collapsed="false">
      <c r="A6" s="0" t="s">
        <v>8914</v>
      </c>
      <c r="B6" s="0" t="s">
        <v>8915</v>
      </c>
    </row>
    <row r="7" customFormat="false" ht="12.75" hidden="false" customHeight="false" outlineLevel="0" collapsed="false">
      <c r="A7" s="0" t="s">
        <v>22920</v>
      </c>
      <c r="B7" s="0" t="s">
        <v>22921</v>
      </c>
    </row>
    <row r="8" customFormat="false" ht="12.75" hidden="false" customHeight="false" outlineLevel="0" collapsed="false">
      <c r="A8" s="0" t="s">
        <v>9618</v>
      </c>
      <c r="B8" s="0" t="s">
        <v>9619</v>
      </c>
    </row>
    <row r="9" customFormat="false" ht="12.75" hidden="false" customHeight="false" outlineLevel="0" collapsed="false">
      <c r="A9" s="0" t="s">
        <v>22922</v>
      </c>
      <c r="B9" s="0" t="s">
        <v>22923</v>
      </c>
    </row>
    <row r="10" customFormat="false" ht="12.75" hidden="false" customHeight="false" outlineLevel="0" collapsed="false">
      <c r="A10" s="0" t="s">
        <v>10401</v>
      </c>
      <c r="B10" s="0" t="s">
        <v>10402</v>
      </c>
    </row>
    <row r="11" customFormat="false" ht="12.75" hidden="false" customHeight="false" outlineLevel="0" collapsed="false">
      <c r="A11" s="0" t="s">
        <v>10418</v>
      </c>
      <c r="B11" s="0" t="s">
        <v>10419</v>
      </c>
    </row>
    <row r="12" customFormat="false" ht="12.75" hidden="false" customHeight="false" outlineLevel="0" collapsed="false">
      <c r="A12" s="0" t="s">
        <v>11032</v>
      </c>
      <c r="B12" s="0" t="s">
        <v>11033</v>
      </c>
    </row>
    <row r="13" customFormat="false" ht="12.75" hidden="false" customHeight="false" outlineLevel="0" collapsed="false">
      <c r="A13" s="0" t="s">
        <v>11041</v>
      </c>
      <c r="B13" s="0" t="s">
        <v>11042</v>
      </c>
    </row>
    <row r="14" customFormat="false" ht="12.75" hidden="false" customHeight="false" outlineLevel="0" collapsed="false">
      <c r="A14" s="0" t="s">
        <v>22924</v>
      </c>
      <c r="B14" s="0" t="s">
        <v>22925</v>
      </c>
    </row>
    <row r="15" customFormat="false" ht="12.75" hidden="false" customHeight="false" outlineLevel="0" collapsed="false">
      <c r="A15" s="0" t="s">
        <v>13078</v>
      </c>
      <c r="B15" s="0" t="s">
        <v>13079</v>
      </c>
    </row>
    <row r="16" customFormat="false" ht="12.75" hidden="false" customHeight="false" outlineLevel="0" collapsed="false">
      <c r="A16" s="0" t="s">
        <v>13281</v>
      </c>
      <c r="B16" s="0" t="s">
        <v>13282</v>
      </c>
    </row>
    <row r="17" customFormat="false" ht="12.75" hidden="false" customHeight="false" outlineLevel="0" collapsed="false">
      <c r="A17" s="0" t="s">
        <v>13373</v>
      </c>
      <c r="B17" s="0" t="s">
        <v>13374</v>
      </c>
    </row>
    <row r="18" customFormat="false" ht="12.75" hidden="false" customHeight="false" outlineLevel="0" collapsed="false">
      <c r="A18" s="0" t="s">
        <v>13376</v>
      </c>
      <c r="B18" s="0" t="s">
        <v>13377</v>
      </c>
    </row>
    <row r="19" customFormat="false" ht="12.75" hidden="false" customHeight="false" outlineLevel="0" collapsed="false">
      <c r="A19" s="0" t="s">
        <v>13379</v>
      </c>
      <c r="B19" s="0" t="s">
        <v>13380</v>
      </c>
    </row>
    <row r="20" customFormat="false" ht="12.75" hidden="false" customHeight="false" outlineLevel="0" collapsed="false">
      <c r="A20" s="0" t="s">
        <v>13964</v>
      </c>
      <c r="B20" s="0" t="s">
        <v>13965</v>
      </c>
    </row>
    <row r="21" customFormat="false" ht="12.75" hidden="false" customHeight="false" outlineLevel="0" collapsed="false">
      <c r="A21" s="0" t="s">
        <v>13967</v>
      </c>
      <c r="B21" s="0" t="s">
        <v>13968</v>
      </c>
    </row>
    <row r="22" customFormat="false" ht="12.75" hidden="false" customHeight="false" outlineLevel="0" collapsed="false">
      <c r="A22" s="0" t="s">
        <v>14251</v>
      </c>
      <c r="B22" s="0" t="s">
        <v>14252</v>
      </c>
    </row>
    <row r="23" customFormat="false" ht="12.75" hidden="false" customHeight="false" outlineLevel="0" collapsed="false">
      <c r="A23" s="0" t="s">
        <v>14254</v>
      </c>
      <c r="B23" s="0" t="s">
        <v>14255</v>
      </c>
    </row>
    <row r="24" customFormat="false" ht="12.75" hidden="false" customHeight="false" outlineLevel="0" collapsed="false">
      <c r="A24" s="0" t="s">
        <v>14257</v>
      </c>
      <c r="B24" s="0" t="s">
        <v>14258</v>
      </c>
    </row>
    <row r="25" customFormat="false" ht="12.75" hidden="false" customHeight="false" outlineLevel="0" collapsed="false">
      <c r="A25" s="0" t="s">
        <v>14367</v>
      </c>
      <c r="B25" s="0" t="s">
        <v>14368</v>
      </c>
    </row>
    <row r="26" customFormat="false" ht="12.75" hidden="false" customHeight="false" outlineLevel="0" collapsed="false">
      <c r="A26" s="0" t="s">
        <v>14409</v>
      </c>
      <c r="B26" s="0" t="s">
        <v>14410</v>
      </c>
    </row>
    <row r="27" customFormat="false" ht="12.75" hidden="false" customHeight="false" outlineLevel="0" collapsed="false">
      <c r="A27" s="0" t="s">
        <v>14412</v>
      </c>
      <c r="B27" s="0" t="s">
        <v>14413</v>
      </c>
    </row>
    <row r="28" customFormat="false" ht="12.75" hidden="false" customHeight="false" outlineLevel="0" collapsed="false">
      <c r="A28" s="0" t="s">
        <v>14415</v>
      </c>
      <c r="B28" s="0" t="s">
        <v>14416</v>
      </c>
    </row>
    <row r="29" customFormat="false" ht="12.75" hidden="false" customHeight="false" outlineLevel="0" collapsed="false">
      <c r="A29" s="0" t="s">
        <v>14469</v>
      </c>
      <c r="B29" s="0" t="s">
        <v>14470</v>
      </c>
    </row>
    <row r="30" customFormat="false" ht="12.75" hidden="false" customHeight="false" outlineLevel="0" collapsed="false">
      <c r="A30" s="0" t="s">
        <v>14552</v>
      </c>
      <c r="B30" s="0" t="s">
        <v>14553</v>
      </c>
    </row>
    <row r="31" customFormat="false" ht="12.75" hidden="false" customHeight="false" outlineLevel="0" collapsed="false">
      <c r="A31" s="0" t="s">
        <v>14731</v>
      </c>
      <c r="B31" s="0" t="s">
        <v>14732</v>
      </c>
    </row>
    <row r="32" customFormat="false" ht="12.75" hidden="false" customHeight="false" outlineLevel="0" collapsed="false">
      <c r="A32" s="0" t="s">
        <v>14842</v>
      </c>
      <c r="B32" s="0" t="s">
        <v>14843</v>
      </c>
    </row>
    <row r="33" customFormat="false" ht="12.75" hidden="false" customHeight="false" outlineLevel="0" collapsed="false">
      <c r="A33" s="0" t="s">
        <v>15027</v>
      </c>
      <c r="B33" s="0" t="s">
        <v>15028</v>
      </c>
    </row>
    <row r="34" customFormat="false" ht="12.75" hidden="false" customHeight="false" outlineLevel="0" collapsed="false">
      <c r="A34" s="0" t="s">
        <v>15030</v>
      </c>
      <c r="B34" s="0" t="s">
        <v>15031</v>
      </c>
    </row>
    <row r="35" customFormat="false" ht="12.75" hidden="false" customHeight="false" outlineLevel="0" collapsed="false">
      <c r="A35" s="0" t="s">
        <v>15164</v>
      </c>
      <c r="B35" s="0" t="s">
        <v>15165</v>
      </c>
    </row>
    <row r="36" customFormat="false" ht="12.75" hidden="false" customHeight="false" outlineLevel="0" collapsed="false">
      <c r="A36" s="0" t="s">
        <v>15750</v>
      </c>
      <c r="B36" s="0" t="s">
        <v>15751</v>
      </c>
    </row>
    <row r="37" customFormat="false" ht="12.75" hidden="false" customHeight="false" outlineLevel="0" collapsed="false">
      <c r="A37" s="0" t="s">
        <v>15771</v>
      </c>
      <c r="B37" s="0" t="s">
        <v>15772</v>
      </c>
    </row>
    <row r="38" customFormat="false" ht="12.75" hidden="false" customHeight="false" outlineLevel="0" collapsed="false">
      <c r="A38" s="0" t="s">
        <v>15777</v>
      </c>
      <c r="B38" s="0" t="s">
        <v>15778</v>
      </c>
    </row>
    <row r="39" customFormat="false" ht="12.75" hidden="false" customHeight="false" outlineLevel="0" collapsed="false">
      <c r="A39" s="0" t="s">
        <v>15780</v>
      </c>
      <c r="B39" s="0" t="s">
        <v>15781</v>
      </c>
    </row>
    <row r="40" customFormat="false" ht="12.75" hidden="false" customHeight="false" outlineLevel="0" collapsed="false">
      <c r="A40" s="0" t="s">
        <v>15933</v>
      </c>
      <c r="B40" s="0" t="s">
        <v>15934</v>
      </c>
    </row>
    <row r="41" customFormat="false" ht="12.75" hidden="false" customHeight="false" outlineLevel="0" collapsed="false">
      <c r="A41" s="0" t="s">
        <v>15963</v>
      </c>
      <c r="B41" s="0" t="s">
        <v>15964</v>
      </c>
    </row>
    <row r="42" customFormat="false" ht="12.75" hidden="false" customHeight="false" outlineLevel="0" collapsed="false">
      <c r="A42" s="0" t="s">
        <v>15966</v>
      </c>
      <c r="B42" s="0" t="s">
        <v>15967</v>
      </c>
    </row>
    <row r="43" customFormat="false" ht="12.75" hidden="false" customHeight="false" outlineLevel="0" collapsed="false">
      <c r="A43" s="0" t="s">
        <v>15987</v>
      </c>
      <c r="B43" s="0" t="s">
        <v>15988</v>
      </c>
    </row>
    <row r="44" customFormat="false" ht="12.75" hidden="false" customHeight="false" outlineLevel="0" collapsed="false">
      <c r="A44" s="0" t="s">
        <v>16834</v>
      </c>
      <c r="B44" s="0" t="s">
        <v>16835</v>
      </c>
    </row>
    <row r="45" customFormat="false" ht="12.75" hidden="false" customHeight="false" outlineLevel="0" collapsed="false">
      <c r="A45" s="0" t="s">
        <v>16837</v>
      </c>
      <c r="B45" s="0" t="s">
        <v>16838</v>
      </c>
    </row>
    <row r="46" customFormat="false" ht="12.75" hidden="false" customHeight="false" outlineLevel="0" collapsed="false">
      <c r="A46" s="0" t="s">
        <v>17562</v>
      </c>
      <c r="B46" s="0" t="s">
        <v>17563</v>
      </c>
    </row>
    <row r="47" customFormat="false" ht="12.75" hidden="false" customHeight="false" outlineLevel="0" collapsed="false">
      <c r="A47" s="0" t="s">
        <v>17742</v>
      </c>
      <c r="B47" s="0" t="s">
        <v>17743</v>
      </c>
    </row>
    <row r="48" customFormat="false" ht="12.75" hidden="false" customHeight="false" outlineLevel="0" collapsed="false">
      <c r="A48" s="0" t="s">
        <v>17806</v>
      </c>
      <c r="B48" s="0" t="s">
        <v>17807</v>
      </c>
    </row>
    <row r="49" customFormat="false" ht="12.75" hidden="false" customHeight="false" outlineLevel="0" collapsed="false">
      <c r="A49" s="0" t="s">
        <v>17809</v>
      </c>
      <c r="B49" s="0" t="s">
        <v>17810</v>
      </c>
    </row>
    <row r="50" customFormat="false" ht="12.75" hidden="false" customHeight="false" outlineLevel="0" collapsed="false">
      <c r="A50" s="0" t="s">
        <v>17910</v>
      </c>
      <c r="B50" s="0" t="s">
        <v>17911</v>
      </c>
    </row>
    <row r="51" customFormat="false" ht="12.75" hidden="false" customHeight="false" outlineLevel="0" collapsed="false">
      <c r="A51" s="0" t="s">
        <v>18189</v>
      </c>
      <c r="B51" s="0" t="s">
        <v>18190</v>
      </c>
    </row>
    <row r="52" customFormat="false" ht="12.75" hidden="false" customHeight="false" outlineLevel="0" collapsed="false">
      <c r="A52" s="0" t="s">
        <v>18192</v>
      </c>
      <c r="B52" s="0" t="s">
        <v>18193</v>
      </c>
    </row>
    <row r="53" customFormat="false" ht="12.75" hidden="false" customHeight="false" outlineLevel="0" collapsed="false">
      <c r="A53" s="0" t="s">
        <v>18195</v>
      </c>
      <c r="B53" s="0" t="s">
        <v>18196</v>
      </c>
    </row>
    <row r="54" customFormat="false" ht="12.75" hidden="false" customHeight="false" outlineLevel="0" collapsed="false">
      <c r="A54" s="0" t="s">
        <v>18198</v>
      </c>
      <c r="B54" s="0" t="s">
        <v>18199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340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D1" activeCellId="0" sqref="D1"/>
    </sheetView>
  </sheetViews>
  <sheetFormatPr defaultColWidth="11.60546875" defaultRowHeight="12.75" zeroHeight="false" outlineLevelRow="0" outlineLevelCol="0"/>
  <cols>
    <col collapsed="false" customWidth="true" hidden="false" outlineLevel="0" max="1" min="1" style="0" width="46.57"/>
  </cols>
  <sheetData>
    <row r="1" customFormat="false" ht="12.75" hidden="false" customHeight="false" outlineLevel="0" collapsed="false">
      <c r="A1" s="0" t="s">
        <v>0</v>
      </c>
      <c r="D1" s="0" t="s">
        <v>19176</v>
      </c>
    </row>
    <row r="2" customFormat="false" ht="12.75" hidden="false" customHeight="false" outlineLevel="0" collapsed="false">
      <c r="A2" s="0" t="s">
        <v>2</v>
      </c>
      <c r="B2" s="0" t="s">
        <v>3</v>
      </c>
    </row>
    <row r="3" customFormat="false" ht="12.75" hidden="false" customHeight="false" outlineLevel="0" collapsed="false">
      <c r="A3" s="0" t="s">
        <v>4</v>
      </c>
      <c r="B3" s="0" t="s">
        <v>5</v>
      </c>
    </row>
    <row r="4" customFormat="false" ht="12.75" hidden="false" customHeight="false" outlineLevel="0" collapsed="false">
      <c r="A4" s="0" t="s">
        <v>6</v>
      </c>
      <c r="B4" s="0" t="s">
        <v>7</v>
      </c>
    </row>
    <row r="5" customFormat="false" ht="12.75" hidden="false" customHeight="false" outlineLevel="0" collapsed="false">
      <c r="A5" s="0" t="s">
        <v>8</v>
      </c>
      <c r="B5" s="0" t="s">
        <v>9</v>
      </c>
    </row>
    <row r="6" customFormat="false" ht="12.75" hidden="false" customHeight="false" outlineLevel="0" collapsed="false">
      <c r="A6" s="0" t="s">
        <v>10</v>
      </c>
      <c r="B6" s="0" t="s">
        <v>11</v>
      </c>
    </row>
    <row r="7" customFormat="false" ht="12.75" hidden="false" customHeight="false" outlineLevel="0" collapsed="false">
      <c r="A7" s="0" t="s">
        <v>12</v>
      </c>
      <c r="B7" s="0" t="s">
        <v>13</v>
      </c>
    </row>
    <row r="8" customFormat="false" ht="12.75" hidden="false" customHeight="false" outlineLevel="0" collapsed="false">
      <c r="A8" s="0" t="s">
        <v>14</v>
      </c>
      <c r="B8" s="0" t="s">
        <v>15</v>
      </c>
    </row>
    <row r="9" customFormat="false" ht="12.75" hidden="false" customHeight="false" outlineLevel="0" collapsed="false">
      <c r="A9" s="0" t="s">
        <v>16</v>
      </c>
      <c r="B9" s="0" t="s">
        <v>17</v>
      </c>
    </row>
    <row r="10" customFormat="false" ht="12.75" hidden="false" customHeight="false" outlineLevel="0" collapsed="false">
      <c r="A10" s="0" t="s">
        <v>18</v>
      </c>
      <c r="B10" s="0" t="s">
        <v>19</v>
      </c>
    </row>
    <row r="11" customFormat="false" ht="12.75" hidden="false" customHeight="false" outlineLevel="0" collapsed="false">
      <c r="A11" s="0" t="s">
        <v>20</v>
      </c>
      <c r="B11" s="0" t="s">
        <v>21</v>
      </c>
    </row>
    <row r="12" customFormat="false" ht="12.75" hidden="false" customHeight="false" outlineLevel="0" collapsed="false">
      <c r="A12" s="0" t="s">
        <v>22</v>
      </c>
      <c r="B12" s="0" t="s">
        <v>23</v>
      </c>
    </row>
    <row r="13" customFormat="false" ht="12.75" hidden="false" customHeight="false" outlineLevel="0" collapsed="false">
      <c r="A13" s="0" t="s">
        <v>24</v>
      </c>
      <c r="B13" s="0" t="s">
        <v>25</v>
      </c>
    </row>
    <row r="14" customFormat="false" ht="12.75" hidden="false" customHeight="false" outlineLevel="0" collapsed="false">
      <c r="A14" s="0" t="s">
        <v>26</v>
      </c>
      <c r="B14" s="0" t="s">
        <v>27</v>
      </c>
    </row>
    <row r="15" customFormat="false" ht="12.75" hidden="false" customHeight="false" outlineLevel="0" collapsed="false">
      <c r="A15" s="0" t="s">
        <v>28</v>
      </c>
      <c r="B15" s="0" t="s">
        <v>29</v>
      </c>
    </row>
    <row r="16" customFormat="false" ht="12.75" hidden="false" customHeight="false" outlineLevel="0" collapsed="false">
      <c r="A16" s="0" t="s">
        <v>30</v>
      </c>
      <c r="B16" s="0" t="s">
        <v>31</v>
      </c>
    </row>
    <row r="17" customFormat="false" ht="12.75" hidden="false" customHeight="false" outlineLevel="0" collapsed="false">
      <c r="A17" s="0" t="s">
        <v>32</v>
      </c>
      <c r="B17" s="0" t="s">
        <v>33</v>
      </c>
    </row>
    <row r="18" customFormat="false" ht="12.75" hidden="false" customHeight="false" outlineLevel="0" collapsed="false">
      <c r="A18" s="0" t="s">
        <v>34</v>
      </c>
      <c r="B18" s="0" t="s">
        <v>35</v>
      </c>
    </row>
    <row r="19" customFormat="false" ht="12.75" hidden="false" customHeight="false" outlineLevel="0" collapsed="false">
      <c r="A19" s="0" t="s">
        <v>36</v>
      </c>
      <c r="B19" s="0" t="s">
        <v>37</v>
      </c>
    </row>
    <row r="20" customFormat="false" ht="12.75" hidden="false" customHeight="false" outlineLevel="0" collapsed="false">
      <c r="A20" s="0" t="s">
        <v>38</v>
      </c>
      <c r="B20" s="0" t="s">
        <v>39</v>
      </c>
    </row>
    <row r="21" customFormat="false" ht="12.75" hidden="false" customHeight="false" outlineLevel="0" collapsed="false">
      <c r="A21" s="0" t="s">
        <v>40</v>
      </c>
      <c r="B21" s="0" t="s">
        <v>41</v>
      </c>
    </row>
    <row r="22" customFormat="false" ht="12.75" hidden="false" customHeight="false" outlineLevel="0" collapsed="false">
      <c r="A22" s="0" t="s">
        <v>42</v>
      </c>
      <c r="B22" s="0" t="s">
        <v>43</v>
      </c>
    </row>
    <row r="23" customFormat="false" ht="12.75" hidden="false" customHeight="false" outlineLevel="0" collapsed="false">
      <c r="A23" s="0" t="s">
        <v>44</v>
      </c>
      <c r="B23" s="0" t="s">
        <v>45</v>
      </c>
    </row>
    <row r="24" customFormat="false" ht="12.75" hidden="false" customHeight="false" outlineLevel="0" collapsed="false">
      <c r="A24" s="0" t="s">
        <v>46</v>
      </c>
      <c r="B24" s="0" t="s">
        <v>47</v>
      </c>
    </row>
    <row r="25" customFormat="false" ht="12.75" hidden="false" customHeight="false" outlineLevel="0" collapsed="false">
      <c r="A25" s="0" t="s">
        <v>48</v>
      </c>
      <c r="B25" s="0" t="s">
        <v>49</v>
      </c>
    </row>
    <row r="26" customFormat="false" ht="12.75" hidden="false" customHeight="false" outlineLevel="0" collapsed="false">
      <c r="A26" s="0" t="s">
        <v>50</v>
      </c>
      <c r="B26" s="0" t="s">
        <v>51</v>
      </c>
    </row>
    <row r="27" customFormat="false" ht="12.75" hidden="false" customHeight="false" outlineLevel="0" collapsed="false">
      <c r="A27" s="0" t="s">
        <v>52</v>
      </c>
      <c r="B27" s="0" t="s">
        <v>53</v>
      </c>
    </row>
    <row r="28" customFormat="false" ht="12.75" hidden="false" customHeight="false" outlineLevel="0" collapsed="false">
      <c r="A28" s="0" t="s">
        <v>54</v>
      </c>
      <c r="B28" s="0" t="s">
        <v>55</v>
      </c>
    </row>
    <row r="29" customFormat="false" ht="12.75" hidden="false" customHeight="false" outlineLevel="0" collapsed="false">
      <c r="A29" s="0" t="s">
        <v>56</v>
      </c>
      <c r="B29" s="0" t="s">
        <v>57</v>
      </c>
    </row>
    <row r="30" customFormat="false" ht="12.75" hidden="false" customHeight="false" outlineLevel="0" collapsed="false">
      <c r="A30" s="0" t="s">
        <v>58</v>
      </c>
      <c r="B30" s="0" t="s">
        <v>59</v>
      </c>
    </row>
    <row r="31" customFormat="false" ht="12.75" hidden="false" customHeight="false" outlineLevel="0" collapsed="false">
      <c r="A31" s="0" t="s">
        <v>60</v>
      </c>
      <c r="B31" s="0" t="s">
        <v>61</v>
      </c>
    </row>
    <row r="32" customFormat="false" ht="12.75" hidden="false" customHeight="false" outlineLevel="0" collapsed="false">
      <c r="A32" s="0" t="s">
        <v>62</v>
      </c>
      <c r="B32" s="0" t="s">
        <v>63</v>
      </c>
    </row>
    <row r="33" customFormat="false" ht="12.75" hidden="false" customHeight="false" outlineLevel="0" collapsed="false">
      <c r="A33" s="0" t="s">
        <v>64</v>
      </c>
      <c r="B33" s="0" t="s">
        <v>65</v>
      </c>
    </row>
    <row r="34" customFormat="false" ht="12.75" hidden="false" customHeight="false" outlineLevel="0" collapsed="false">
      <c r="A34" s="0" t="s">
        <v>66</v>
      </c>
      <c r="B34" s="0" t="s">
        <v>67</v>
      </c>
    </row>
    <row r="35" customFormat="false" ht="12.75" hidden="false" customHeight="false" outlineLevel="0" collapsed="false">
      <c r="A35" s="0" t="s">
        <v>68</v>
      </c>
      <c r="B35" s="0" t="s">
        <v>69</v>
      </c>
    </row>
    <row r="36" customFormat="false" ht="12.75" hidden="false" customHeight="false" outlineLevel="0" collapsed="false">
      <c r="A36" s="0" t="s">
        <v>70</v>
      </c>
      <c r="B36" s="0" t="s">
        <v>71</v>
      </c>
    </row>
    <row r="37" customFormat="false" ht="12.75" hidden="false" customHeight="false" outlineLevel="0" collapsed="false">
      <c r="A37" s="0" t="s">
        <v>72</v>
      </c>
      <c r="B37" s="0" t="s">
        <v>73</v>
      </c>
    </row>
    <row r="38" customFormat="false" ht="12.75" hidden="false" customHeight="false" outlineLevel="0" collapsed="false">
      <c r="A38" s="0" t="s">
        <v>74</v>
      </c>
      <c r="B38" s="0" t="s">
        <v>75</v>
      </c>
    </row>
    <row r="39" customFormat="false" ht="12.75" hidden="false" customHeight="false" outlineLevel="0" collapsed="false">
      <c r="A39" s="0" t="s">
        <v>76</v>
      </c>
      <c r="B39" s="0" t="s">
        <v>77</v>
      </c>
    </row>
    <row r="40" customFormat="false" ht="12.75" hidden="false" customHeight="false" outlineLevel="0" collapsed="false">
      <c r="A40" s="0" t="s">
        <v>78</v>
      </c>
      <c r="B40" s="0" t="s">
        <v>79</v>
      </c>
    </row>
    <row r="41" customFormat="false" ht="12.75" hidden="false" customHeight="false" outlineLevel="0" collapsed="false">
      <c r="A41" s="0" t="s">
        <v>80</v>
      </c>
      <c r="B41" s="0" t="s">
        <v>81</v>
      </c>
    </row>
    <row r="42" customFormat="false" ht="12.75" hidden="false" customHeight="false" outlineLevel="0" collapsed="false">
      <c r="A42" s="0" t="s">
        <v>82</v>
      </c>
      <c r="B42" s="0" t="s">
        <v>83</v>
      </c>
    </row>
    <row r="43" customFormat="false" ht="12.75" hidden="false" customHeight="false" outlineLevel="0" collapsed="false">
      <c r="A43" s="0" t="s">
        <v>84</v>
      </c>
      <c r="B43" s="0" t="s">
        <v>85</v>
      </c>
    </row>
    <row r="44" customFormat="false" ht="12.75" hidden="false" customHeight="false" outlineLevel="0" collapsed="false">
      <c r="A44" s="0" t="s">
        <v>86</v>
      </c>
      <c r="B44" s="0" t="s">
        <v>87</v>
      </c>
    </row>
    <row r="45" customFormat="false" ht="12.75" hidden="false" customHeight="false" outlineLevel="0" collapsed="false">
      <c r="A45" s="0" t="s">
        <v>88</v>
      </c>
      <c r="B45" s="0" t="s">
        <v>89</v>
      </c>
    </row>
    <row r="46" customFormat="false" ht="12.75" hidden="false" customHeight="false" outlineLevel="0" collapsed="false">
      <c r="A46" s="0" t="s">
        <v>90</v>
      </c>
      <c r="B46" s="0" t="s">
        <v>91</v>
      </c>
    </row>
    <row r="47" customFormat="false" ht="12.75" hidden="false" customHeight="false" outlineLevel="0" collapsed="false">
      <c r="A47" s="0" t="s">
        <v>92</v>
      </c>
      <c r="B47" s="0" t="s">
        <v>93</v>
      </c>
    </row>
    <row r="48" customFormat="false" ht="12.75" hidden="false" customHeight="false" outlineLevel="0" collapsed="false">
      <c r="A48" s="0" t="s">
        <v>94</v>
      </c>
      <c r="B48" s="0" t="s">
        <v>95</v>
      </c>
    </row>
    <row r="49" customFormat="false" ht="12.75" hidden="false" customHeight="false" outlineLevel="0" collapsed="false">
      <c r="A49" s="0" t="s">
        <v>96</v>
      </c>
      <c r="B49" s="0" t="s">
        <v>97</v>
      </c>
    </row>
    <row r="50" customFormat="false" ht="12.75" hidden="false" customHeight="false" outlineLevel="0" collapsed="false">
      <c r="A50" s="0" t="s">
        <v>98</v>
      </c>
      <c r="B50" s="0" t="s">
        <v>99</v>
      </c>
    </row>
    <row r="51" customFormat="false" ht="12.75" hidden="false" customHeight="false" outlineLevel="0" collapsed="false">
      <c r="A51" s="0" t="s">
        <v>100</v>
      </c>
      <c r="B51" s="0" t="s">
        <v>101</v>
      </c>
    </row>
    <row r="52" customFormat="false" ht="12.75" hidden="false" customHeight="false" outlineLevel="0" collapsed="false">
      <c r="A52" s="0" t="s">
        <v>102</v>
      </c>
      <c r="B52" s="0" t="s">
        <v>103</v>
      </c>
    </row>
    <row r="53" customFormat="false" ht="12.75" hidden="false" customHeight="false" outlineLevel="0" collapsed="false">
      <c r="A53" s="0" t="s">
        <v>104</v>
      </c>
      <c r="B53" s="0" t="s">
        <v>105</v>
      </c>
    </row>
    <row r="54" customFormat="false" ht="12.75" hidden="false" customHeight="false" outlineLevel="0" collapsed="false">
      <c r="A54" s="0" t="s">
        <v>106</v>
      </c>
      <c r="B54" s="0" t="s">
        <v>107</v>
      </c>
    </row>
    <row r="55" customFormat="false" ht="12.75" hidden="false" customHeight="false" outlineLevel="0" collapsed="false">
      <c r="A55" s="0" t="s">
        <v>108</v>
      </c>
      <c r="B55" s="0" t="s">
        <v>109</v>
      </c>
    </row>
    <row r="56" customFormat="false" ht="12.75" hidden="false" customHeight="false" outlineLevel="0" collapsed="false">
      <c r="A56" s="0" t="s">
        <v>110</v>
      </c>
      <c r="B56" s="0" t="s">
        <v>111</v>
      </c>
    </row>
    <row r="57" customFormat="false" ht="12.75" hidden="false" customHeight="false" outlineLevel="0" collapsed="false">
      <c r="A57" s="0" t="s">
        <v>112</v>
      </c>
      <c r="B57" s="0" t="s">
        <v>113</v>
      </c>
    </row>
    <row r="58" customFormat="false" ht="12.75" hidden="false" customHeight="false" outlineLevel="0" collapsed="false">
      <c r="A58" s="0" t="s">
        <v>114</v>
      </c>
      <c r="B58" s="0" t="s">
        <v>115</v>
      </c>
    </row>
    <row r="59" customFormat="false" ht="12.75" hidden="false" customHeight="false" outlineLevel="0" collapsed="false">
      <c r="A59" s="0" t="s">
        <v>116</v>
      </c>
      <c r="B59" s="0" t="s">
        <v>117</v>
      </c>
    </row>
    <row r="60" customFormat="false" ht="12.75" hidden="false" customHeight="false" outlineLevel="0" collapsed="false">
      <c r="A60" s="0" t="s">
        <v>116</v>
      </c>
      <c r="B60" s="0" t="s">
        <v>117</v>
      </c>
    </row>
    <row r="61" customFormat="false" ht="12.75" hidden="false" customHeight="false" outlineLevel="0" collapsed="false">
      <c r="A61" s="0" t="s">
        <v>118</v>
      </c>
      <c r="B61" s="0" t="s">
        <v>119</v>
      </c>
    </row>
    <row r="62" customFormat="false" ht="12.75" hidden="false" customHeight="false" outlineLevel="0" collapsed="false">
      <c r="A62" s="0" t="s">
        <v>120</v>
      </c>
      <c r="B62" s="0" t="s">
        <v>121</v>
      </c>
    </row>
    <row r="63" customFormat="false" ht="12.75" hidden="false" customHeight="false" outlineLevel="0" collapsed="false">
      <c r="A63" s="0" t="s">
        <v>122</v>
      </c>
      <c r="B63" s="0" t="s">
        <v>123</v>
      </c>
    </row>
    <row r="64" customFormat="false" ht="12.75" hidden="false" customHeight="false" outlineLevel="0" collapsed="false">
      <c r="A64" s="0" t="s">
        <v>124</v>
      </c>
      <c r="B64" s="0" t="s">
        <v>125</v>
      </c>
    </row>
    <row r="65" customFormat="false" ht="12.75" hidden="false" customHeight="false" outlineLevel="0" collapsed="false">
      <c r="A65" s="0" t="s">
        <v>126</v>
      </c>
      <c r="B65" s="0" t="s">
        <v>127</v>
      </c>
    </row>
    <row r="66" customFormat="false" ht="12.75" hidden="false" customHeight="false" outlineLevel="0" collapsed="false">
      <c r="A66" s="0" t="s">
        <v>128</v>
      </c>
      <c r="B66" s="0" t="s">
        <v>129</v>
      </c>
    </row>
    <row r="67" customFormat="false" ht="12.75" hidden="false" customHeight="false" outlineLevel="0" collapsed="false">
      <c r="A67" s="0" t="s">
        <v>130</v>
      </c>
      <c r="B67" s="0" t="s">
        <v>131</v>
      </c>
    </row>
    <row r="68" customFormat="false" ht="12.75" hidden="false" customHeight="false" outlineLevel="0" collapsed="false">
      <c r="A68" s="0" t="s">
        <v>132</v>
      </c>
      <c r="B68" s="0" t="s">
        <v>133</v>
      </c>
    </row>
    <row r="69" customFormat="false" ht="12.75" hidden="false" customHeight="false" outlineLevel="0" collapsed="false">
      <c r="A69" s="0" t="s">
        <v>134</v>
      </c>
      <c r="B69" s="0" t="s">
        <v>135</v>
      </c>
    </row>
    <row r="70" customFormat="false" ht="12.75" hidden="false" customHeight="false" outlineLevel="0" collapsed="false">
      <c r="A70" s="0" t="s">
        <v>136</v>
      </c>
      <c r="B70" s="0" t="s">
        <v>137</v>
      </c>
    </row>
    <row r="71" customFormat="false" ht="12.75" hidden="false" customHeight="false" outlineLevel="0" collapsed="false">
      <c r="A71" s="0" t="s">
        <v>138</v>
      </c>
      <c r="B71" s="0" t="s">
        <v>139</v>
      </c>
    </row>
    <row r="72" customFormat="false" ht="12.75" hidden="false" customHeight="false" outlineLevel="0" collapsed="false">
      <c r="A72" s="0" t="s">
        <v>140</v>
      </c>
      <c r="B72" s="0" t="s">
        <v>141</v>
      </c>
    </row>
    <row r="73" customFormat="false" ht="12.75" hidden="false" customHeight="false" outlineLevel="0" collapsed="false">
      <c r="A73" s="0" t="s">
        <v>142</v>
      </c>
      <c r="B73" s="0" t="s">
        <v>143</v>
      </c>
    </row>
    <row r="74" customFormat="false" ht="12.75" hidden="false" customHeight="false" outlineLevel="0" collapsed="false">
      <c r="A74" s="0" t="s">
        <v>144</v>
      </c>
      <c r="B74" s="0" t="s">
        <v>145</v>
      </c>
    </row>
    <row r="75" customFormat="false" ht="12.75" hidden="false" customHeight="false" outlineLevel="0" collapsed="false">
      <c r="A75" s="0" t="s">
        <v>146</v>
      </c>
      <c r="B75" s="0" t="s">
        <v>147</v>
      </c>
    </row>
    <row r="76" customFormat="false" ht="12.75" hidden="false" customHeight="false" outlineLevel="0" collapsed="false">
      <c r="A76" s="0" t="s">
        <v>148</v>
      </c>
      <c r="B76" s="0" t="s">
        <v>149</v>
      </c>
    </row>
    <row r="77" customFormat="false" ht="12.75" hidden="false" customHeight="false" outlineLevel="0" collapsed="false">
      <c r="A77" s="0" t="s">
        <v>150</v>
      </c>
      <c r="B77" s="0" t="s">
        <v>151</v>
      </c>
    </row>
    <row r="78" customFormat="false" ht="12.75" hidden="false" customHeight="false" outlineLevel="0" collapsed="false">
      <c r="A78" s="0" t="s">
        <v>152</v>
      </c>
      <c r="B78" s="0" t="s">
        <v>153</v>
      </c>
    </row>
    <row r="79" customFormat="false" ht="12.75" hidden="false" customHeight="false" outlineLevel="0" collapsed="false">
      <c r="A79" s="0" t="s">
        <v>154</v>
      </c>
      <c r="B79" s="0" t="s">
        <v>155</v>
      </c>
    </row>
    <row r="80" customFormat="false" ht="12.75" hidden="false" customHeight="false" outlineLevel="0" collapsed="false">
      <c r="A80" s="0" t="s">
        <v>156</v>
      </c>
      <c r="B80" s="0" t="s">
        <v>157</v>
      </c>
    </row>
    <row r="81" customFormat="false" ht="12.75" hidden="false" customHeight="false" outlineLevel="0" collapsed="false">
      <c r="A81" s="0" t="s">
        <v>158</v>
      </c>
      <c r="B81" s="0" t="s">
        <v>159</v>
      </c>
    </row>
    <row r="82" customFormat="false" ht="12.75" hidden="false" customHeight="false" outlineLevel="0" collapsed="false">
      <c r="A82" s="0" t="s">
        <v>160</v>
      </c>
      <c r="B82" s="0" t="s">
        <v>161</v>
      </c>
    </row>
    <row r="83" customFormat="false" ht="12.75" hidden="false" customHeight="false" outlineLevel="0" collapsed="false">
      <c r="A83" s="0" t="s">
        <v>162</v>
      </c>
      <c r="B83" s="0" t="s">
        <v>163</v>
      </c>
    </row>
    <row r="84" customFormat="false" ht="12.75" hidden="false" customHeight="false" outlineLevel="0" collapsed="false">
      <c r="A84" s="0" t="s">
        <v>164</v>
      </c>
      <c r="B84" s="0" t="s">
        <v>165</v>
      </c>
    </row>
    <row r="85" customFormat="false" ht="12.75" hidden="false" customHeight="false" outlineLevel="0" collapsed="false">
      <c r="A85" s="0" t="s">
        <v>166</v>
      </c>
      <c r="B85" s="0" t="s">
        <v>167</v>
      </c>
    </row>
    <row r="86" customFormat="false" ht="12.75" hidden="false" customHeight="false" outlineLevel="0" collapsed="false">
      <c r="A86" s="0" t="s">
        <v>168</v>
      </c>
      <c r="B86" s="0" t="s">
        <v>169</v>
      </c>
    </row>
    <row r="87" customFormat="false" ht="12.75" hidden="false" customHeight="false" outlineLevel="0" collapsed="false">
      <c r="A87" s="0" t="s">
        <v>170</v>
      </c>
      <c r="B87" s="0" t="s">
        <v>171</v>
      </c>
    </row>
    <row r="88" customFormat="false" ht="12.75" hidden="false" customHeight="false" outlineLevel="0" collapsed="false">
      <c r="A88" s="0" t="s">
        <v>172</v>
      </c>
      <c r="B88" s="0" t="s">
        <v>173</v>
      </c>
    </row>
    <row r="89" customFormat="false" ht="12.75" hidden="false" customHeight="false" outlineLevel="0" collapsed="false">
      <c r="A89" s="0" t="s">
        <v>174</v>
      </c>
      <c r="B89" s="0" t="s">
        <v>175</v>
      </c>
    </row>
    <row r="90" customFormat="false" ht="12.75" hidden="false" customHeight="false" outlineLevel="0" collapsed="false">
      <c r="A90" s="0" t="s">
        <v>176</v>
      </c>
      <c r="B90" s="0" t="s">
        <v>177</v>
      </c>
    </row>
    <row r="91" customFormat="false" ht="12.75" hidden="false" customHeight="false" outlineLevel="0" collapsed="false">
      <c r="A91" s="0" t="s">
        <v>178</v>
      </c>
      <c r="B91" s="0" t="s">
        <v>179</v>
      </c>
    </row>
    <row r="92" customFormat="false" ht="12.75" hidden="false" customHeight="false" outlineLevel="0" collapsed="false">
      <c r="A92" s="0" t="s">
        <v>180</v>
      </c>
      <c r="B92" s="0" t="s">
        <v>181</v>
      </c>
    </row>
    <row r="93" customFormat="false" ht="12.75" hidden="false" customHeight="false" outlineLevel="0" collapsed="false">
      <c r="A93" s="0" t="s">
        <v>182</v>
      </c>
      <c r="B93" s="0" t="s">
        <v>183</v>
      </c>
    </row>
    <row r="94" customFormat="false" ht="12.75" hidden="false" customHeight="false" outlineLevel="0" collapsed="false">
      <c r="A94" s="0" t="s">
        <v>184</v>
      </c>
      <c r="B94" s="0" t="s">
        <v>185</v>
      </c>
    </row>
    <row r="95" customFormat="false" ht="12.75" hidden="false" customHeight="false" outlineLevel="0" collapsed="false">
      <c r="A95" s="0" t="s">
        <v>186</v>
      </c>
      <c r="B95" s="0" t="s">
        <v>187</v>
      </c>
    </row>
    <row r="96" customFormat="false" ht="12.75" hidden="false" customHeight="false" outlineLevel="0" collapsed="false">
      <c r="A96" s="0" t="s">
        <v>188</v>
      </c>
      <c r="B96" s="0" t="s">
        <v>189</v>
      </c>
    </row>
    <row r="97" customFormat="false" ht="12.75" hidden="false" customHeight="false" outlineLevel="0" collapsed="false">
      <c r="A97" s="0" t="s">
        <v>190</v>
      </c>
      <c r="B97" s="0" t="s">
        <v>191</v>
      </c>
    </row>
    <row r="98" customFormat="false" ht="12.75" hidden="false" customHeight="false" outlineLevel="0" collapsed="false">
      <c r="A98" s="0" t="s">
        <v>192</v>
      </c>
      <c r="B98" s="0" t="s">
        <v>193</v>
      </c>
    </row>
    <row r="99" customFormat="false" ht="12.75" hidden="false" customHeight="false" outlineLevel="0" collapsed="false">
      <c r="A99" s="0" t="s">
        <v>194</v>
      </c>
      <c r="B99" s="0" t="s">
        <v>195</v>
      </c>
    </row>
    <row r="100" customFormat="false" ht="12.75" hidden="false" customHeight="false" outlineLevel="0" collapsed="false">
      <c r="A100" s="0" t="s">
        <v>196</v>
      </c>
      <c r="B100" s="0" t="s">
        <v>197</v>
      </c>
    </row>
    <row r="101" customFormat="false" ht="12.75" hidden="false" customHeight="false" outlineLevel="0" collapsed="false">
      <c r="A101" s="0" t="s">
        <v>198</v>
      </c>
      <c r="B101" s="0" t="s">
        <v>199</v>
      </c>
    </row>
    <row r="102" customFormat="false" ht="12.75" hidden="false" customHeight="false" outlineLevel="0" collapsed="false">
      <c r="A102" s="0" t="s">
        <v>200</v>
      </c>
      <c r="B102" s="0" t="s">
        <v>201</v>
      </c>
    </row>
    <row r="103" customFormat="false" ht="12.75" hidden="false" customHeight="false" outlineLevel="0" collapsed="false">
      <c r="A103" s="0" t="s">
        <v>202</v>
      </c>
      <c r="B103" s="0" t="s">
        <v>203</v>
      </c>
    </row>
    <row r="104" customFormat="false" ht="12.75" hidden="false" customHeight="false" outlineLevel="0" collapsed="false">
      <c r="A104" s="0" t="s">
        <v>204</v>
      </c>
      <c r="B104" s="0" t="s">
        <v>205</v>
      </c>
    </row>
    <row r="105" customFormat="false" ht="12.75" hidden="false" customHeight="false" outlineLevel="0" collapsed="false">
      <c r="A105" s="0" t="s">
        <v>206</v>
      </c>
      <c r="B105" s="0" t="s">
        <v>207</v>
      </c>
    </row>
    <row r="106" customFormat="false" ht="12.75" hidden="false" customHeight="false" outlineLevel="0" collapsed="false">
      <c r="A106" s="0" t="s">
        <v>208</v>
      </c>
      <c r="B106" s="0" t="s">
        <v>209</v>
      </c>
    </row>
    <row r="107" customFormat="false" ht="12.75" hidden="false" customHeight="false" outlineLevel="0" collapsed="false">
      <c r="A107" s="0" t="s">
        <v>210</v>
      </c>
      <c r="B107" s="0" t="s">
        <v>211</v>
      </c>
    </row>
    <row r="108" customFormat="false" ht="12.75" hidden="false" customHeight="false" outlineLevel="0" collapsed="false">
      <c r="A108" s="0" t="s">
        <v>212</v>
      </c>
      <c r="B108" s="0" t="s">
        <v>213</v>
      </c>
    </row>
    <row r="109" customFormat="false" ht="12.75" hidden="false" customHeight="false" outlineLevel="0" collapsed="false">
      <c r="A109" s="0" t="s">
        <v>214</v>
      </c>
      <c r="B109" s="0" t="s">
        <v>215</v>
      </c>
    </row>
    <row r="110" customFormat="false" ht="12.75" hidden="false" customHeight="false" outlineLevel="0" collapsed="false">
      <c r="A110" s="0" t="s">
        <v>216</v>
      </c>
      <c r="B110" s="0" t="s">
        <v>217</v>
      </c>
    </row>
    <row r="111" customFormat="false" ht="12.75" hidden="false" customHeight="false" outlineLevel="0" collapsed="false">
      <c r="A111" s="0" t="s">
        <v>218</v>
      </c>
      <c r="B111" s="0" t="s">
        <v>219</v>
      </c>
    </row>
    <row r="112" customFormat="false" ht="12.75" hidden="false" customHeight="false" outlineLevel="0" collapsed="false">
      <c r="A112" s="0" t="s">
        <v>220</v>
      </c>
      <c r="B112" s="0" t="s">
        <v>221</v>
      </c>
    </row>
    <row r="113" customFormat="false" ht="12.75" hidden="false" customHeight="false" outlineLevel="0" collapsed="false">
      <c r="A113" s="0" t="s">
        <v>222</v>
      </c>
      <c r="B113" s="0" t="s">
        <v>223</v>
      </c>
    </row>
    <row r="114" customFormat="false" ht="12.75" hidden="false" customHeight="false" outlineLevel="0" collapsed="false">
      <c r="A114" s="0" t="s">
        <v>224</v>
      </c>
      <c r="B114" s="0" t="s">
        <v>225</v>
      </c>
    </row>
    <row r="115" customFormat="false" ht="12.75" hidden="false" customHeight="false" outlineLevel="0" collapsed="false">
      <c r="A115" s="0" t="s">
        <v>226</v>
      </c>
      <c r="B115" s="0" t="s">
        <v>227</v>
      </c>
    </row>
    <row r="116" customFormat="false" ht="12.75" hidden="false" customHeight="false" outlineLevel="0" collapsed="false">
      <c r="A116" s="0" t="s">
        <v>228</v>
      </c>
      <c r="B116" s="0" t="s">
        <v>229</v>
      </c>
    </row>
    <row r="117" customFormat="false" ht="12.75" hidden="false" customHeight="false" outlineLevel="0" collapsed="false">
      <c r="A117" s="0" t="s">
        <v>230</v>
      </c>
      <c r="B117" s="0" t="s">
        <v>231</v>
      </c>
    </row>
    <row r="118" customFormat="false" ht="12.75" hidden="false" customHeight="false" outlineLevel="0" collapsed="false">
      <c r="A118" s="0" t="s">
        <v>232</v>
      </c>
      <c r="B118" s="0" t="s">
        <v>233</v>
      </c>
    </row>
    <row r="119" customFormat="false" ht="12.75" hidden="false" customHeight="false" outlineLevel="0" collapsed="false">
      <c r="A119" s="0" t="s">
        <v>234</v>
      </c>
      <c r="B119" s="0" t="s">
        <v>235</v>
      </c>
    </row>
    <row r="120" customFormat="false" ht="12.75" hidden="false" customHeight="false" outlineLevel="0" collapsed="false">
      <c r="A120" s="0" t="s">
        <v>236</v>
      </c>
      <c r="B120" s="0" t="s">
        <v>237</v>
      </c>
    </row>
    <row r="121" customFormat="false" ht="12.75" hidden="false" customHeight="false" outlineLevel="0" collapsed="false">
      <c r="A121" s="0" t="s">
        <v>238</v>
      </c>
      <c r="B121" s="0" t="s">
        <v>239</v>
      </c>
    </row>
    <row r="122" customFormat="false" ht="12.75" hidden="false" customHeight="false" outlineLevel="0" collapsed="false">
      <c r="A122" s="0" t="s">
        <v>240</v>
      </c>
      <c r="B122" s="0" t="s">
        <v>241</v>
      </c>
    </row>
    <row r="123" customFormat="false" ht="12.75" hidden="false" customHeight="false" outlineLevel="0" collapsed="false">
      <c r="A123" s="0" t="s">
        <v>242</v>
      </c>
      <c r="B123" s="0" t="s">
        <v>243</v>
      </c>
    </row>
    <row r="124" customFormat="false" ht="12.75" hidden="false" customHeight="false" outlineLevel="0" collapsed="false">
      <c r="A124" s="0" t="s">
        <v>244</v>
      </c>
      <c r="B124" s="0" t="s">
        <v>245</v>
      </c>
    </row>
    <row r="125" customFormat="false" ht="12.75" hidden="false" customHeight="false" outlineLevel="0" collapsed="false">
      <c r="A125" s="0" t="s">
        <v>246</v>
      </c>
      <c r="B125" s="0" t="s">
        <v>247</v>
      </c>
    </row>
    <row r="126" customFormat="false" ht="12.75" hidden="false" customHeight="false" outlineLevel="0" collapsed="false">
      <c r="A126" s="0" t="s">
        <v>248</v>
      </c>
      <c r="B126" s="0" t="s">
        <v>249</v>
      </c>
    </row>
    <row r="127" customFormat="false" ht="12.75" hidden="false" customHeight="false" outlineLevel="0" collapsed="false">
      <c r="A127" s="0" t="s">
        <v>250</v>
      </c>
      <c r="B127" s="0" t="s">
        <v>251</v>
      </c>
    </row>
    <row r="128" customFormat="false" ht="12.75" hidden="false" customHeight="false" outlineLevel="0" collapsed="false">
      <c r="A128" s="0" t="s">
        <v>252</v>
      </c>
      <c r="B128" s="0" t="s">
        <v>253</v>
      </c>
    </row>
    <row r="129" customFormat="false" ht="12.75" hidden="false" customHeight="false" outlineLevel="0" collapsed="false">
      <c r="A129" s="0" t="s">
        <v>254</v>
      </c>
      <c r="B129" s="0" t="s">
        <v>255</v>
      </c>
    </row>
    <row r="130" customFormat="false" ht="12.75" hidden="false" customHeight="false" outlineLevel="0" collapsed="false">
      <c r="A130" s="0" t="s">
        <v>256</v>
      </c>
      <c r="B130" s="0" t="s">
        <v>257</v>
      </c>
    </row>
    <row r="131" customFormat="false" ht="12.75" hidden="false" customHeight="false" outlineLevel="0" collapsed="false">
      <c r="A131" s="0" t="s">
        <v>258</v>
      </c>
      <c r="B131" s="0" t="s">
        <v>259</v>
      </c>
    </row>
    <row r="132" customFormat="false" ht="12.75" hidden="false" customHeight="false" outlineLevel="0" collapsed="false">
      <c r="A132" s="0" t="s">
        <v>260</v>
      </c>
      <c r="B132" s="0" t="s">
        <v>261</v>
      </c>
    </row>
    <row r="133" customFormat="false" ht="12.75" hidden="false" customHeight="false" outlineLevel="0" collapsed="false">
      <c r="A133" s="0" t="s">
        <v>262</v>
      </c>
      <c r="B133" s="0" t="s">
        <v>263</v>
      </c>
    </row>
    <row r="134" customFormat="false" ht="12.75" hidden="false" customHeight="false" outlineLevel="0" collapsed="false">
      <c r="A134" s="0" t="s">
        <v>264</v>
      </c>
      <c r="B134" s="0" t="s">
        <v>265</v>
      </c>
    </row>
    <row r="135" customFormat="false" ht="12.75" hidden="false" customHeight="false" outlineLevel="0" collapsed="false">
      <c r="A135" s="0" t="s">
        <v>266</v>
      </c>
      <c r="B135" s="0" t="s">
        <v>267</v>
      </c>
    </row>
    <row r="136" customFormat="false" ht="12.75" hidden="false" customHeight="false" outlineLevel="0" collapsed="false">
      <c r="A136" s="0" t="s">
        <v>268</v>
      </c>
      <c r="B136" s="0" t="s">
        <v>269</v>
      </c>
    </row>
    <row r="137" customFormat="false" ht="12.75" hidden="false" customHeight="false" outlineLevel="0" collapsed="false">
      <c r="A137" s="0" t="s">
        <v>270</v>
      </c>
      <c r="B137" s="0" t="s">
        <v>271</v>
      </c>
    </row>
    <row r="138" customFormat="false" ht="12.75" hidden="false" customHeight="false" outlineLevel="0" collapsed="false">
      <c r="A138" s="0" t="s">
        <v>272</v>
      </c>
      <c r="B138" s="0" t="s">
        <v>273</v>
      </c>
    </row>
    <row r="139" customFormat="false" ht="12.75" hidden="false" customHeight="false" outlineLevel="0" collapsed="false">
      <c r="A139" s="0" t="s">
        <v>274</v>
      </c>
      <c r="B139" s="0" t="s">
        <v>275</v>
      </c>
    </row>
    <row r="140" customFormat="false" ht="12.75" hidden="false" customHeight="false" outlineLevel="0" collapsed="false">
      <c r="A140" s="0" t="s">
        <v>276</v>
      </c>
      <c r="B140" s="0" t="s">
        <v>277</v>
      </c>
    </row>
    <row r="141" customFormat="false" ht="12.75" hidden="false" customHeight="false" outlineLevel="0" collapsed="false">
      <c r="A141" s="0" t="s">
        <v>278</v>
      </c>
      <c r="B141" s="0" t="s">
        <v>279</v>
      </c>
    </row>
    <row r="142" customFormat="false" ht="12.75" hidden="false" customHeight="false" outlineLevel="0" collapsed="false">
      <c r="A142" s="0" t="s">
        <v>280</v>
      </c>
      <c r="B142" s="0" t="s">
        <v>281</v>
      </c>
    </row>
    <row r="143" customFormat="false" ht="12.75" hidden="false" customHeight="false" outlineLevel="0" collapsed="false">
      <c r="A143" s="0" t="s">
        <v>282</v>
      </c>
      <c r="B143" s="0" t="s">
        <v>283</v>
      </c>
    </row>
    <row r="144" customFormat="false" ht="12.75" hidden="false" customHeight="false" outlineLevel="0" collapsed="false">
      <c r="A144" s="0" t="s">
        <v>284</v>
      </c>
      <c r="B144" s="0" t="s">
        <v>285</v>
      </c>
    </row>
    <row r="145" customFormat="false" ht="12.75" hidden="false" customHeight="false" outlineLevel="0" collapsed="false">
      <c r="A145" s="0" t="s">
        <v>286</v>
      </c>
      <c r="B145" s="0" t="s">
        <v>287</v>
      </c>
    </row>
    <row r="146" customFormat="false" ht="12.75" hidden="false" customHeight="false" outlineLevel="0" collapsed="false">
      <c r="A146" s="0" t="s">
        <v>288</v>
      </c>
      <c r="B146" s="0" t="s">
        <v>289</v>
      </c>
    </row>
    <row r="147" customFormat="false" ht="12.75" hidden="false" customHeight="false" outlineLevel="0" collapsed="false">
      <c r="A147" s="0" t="s">
        <v>290</v>
      </c>
      <c r="B147" s="0" t="s">
        <v>291</v>
      </c>
    </row>
    <row r="148" customFormat="false" ht="12.75" hidden="false" customHeight="false" outlineLevel="0" collapsed="false">
      <c r="A148" s="0" t="s">
        <v>292</v>
      </c>
      <c r="B148" s="0" t="s">
        <v>293</v>
      </c>
    </row>
    <row r="149" customFormat="false" ht="12.75" hidden="false" customHeight="false" outlineLevel="0" collapsed="false">
      <c r="A149" s="0" t="s">
        <v>294</v>
      </c>
      <c r="B149" s="0" t="s">
        <v>295</v>
      </c>
    </row>
    <row r="150" customFormat="false" ht="12.75" hidden="false" customHeight="false" outlineLevel="0" collapsed="false">
      <c r="A150" s="0" t="s">
        <v>296</v>
      </c>
      <c r="B150" s="0" t="s">
        <v>297</v>
      </c>
    </row>
    <row r="151" customFormat="false" ht="12.75" hidden="false" customHeight="false" outlineLevel="0" collapsed="false">
      <c r="A151" s="0" t="s">
        <v>298</v>
      </c>
      <c r="B151" s="0" t="s">
        <v>299</v>
      </c>
    </row>
    <row r="152" customFormat="false" ht="12.75" hidden="false" customHeight="false" outlineLevel="0" collapsed="false">
      <c r="A152" s="0" t="s">
        <v>300</v>
      </c>
      <c r="B152" s="0" t="s">
        <v>301</v>
      </c>
    </row>
    <row r="153" customFormat="false" ht="12.75" hidden="false" customHeight="false" outlineLevel="0" collapsed="false">
      <c r="A153" s="0" t="s">
        <v>302</v>
      </c>
      <c r="B153" s="0" t="s">
        <v>303</v>
      </c>
    </row>
    <row r="154" customFormat="false" ht="12.75" hidden="false" customHeight="false" outlineLevel="0" collapsed="false">
      <c r="A154" s="0" t="s">
        <v>304</v>
      </c>
      <c r="B154" s="0" t="s">
        <v>305</v>
      </c>
    </row>
    <row r="155" customFormat="false" ht="12.75" hidden="false" customHeight="false" outlineLevel="0" collapsed="false">
      <c r="A155" s="0" t="s">
        <v>306</v>
      </c>
      <c r="B155" s="0" t="s">
        <v>307</v>
      </c>
    </row>
    <row r="156" customFormat="false" ht="12.75" hidden="false" customHeight="false" outlineLevel="0" collapsed="false">
      <c r="A156" s="0" t="s">
        <v>308</v>
      </c>
      <c r="B156" s="0" t="s">
        <v>309</v>
      </c>
    </row>
    <row r="157" customFormat="false" ht="12.75" hidden="false" customHeight="false" outlineLevel="0" collapsed="false">
      <c r="A157" s="0" t="s">
        <v>310</v>
      </c>
      <c r="B157" s="0" t="s">
        <v>311</v>
      </c>
    </row>
    <row r="158" customFormat="false" ht="12.75" hidden="false" customHeight="false" outlineLevel="0" collapsed="false">
      <c r="A158" s="0" t="s">
        <v>312</v>
      </c>
      <c r="B158" s="0" t="s">
        <v>313</v>
      </c>
    </row>
    <row r="159" customFormat="false" ht="12.75" hidden="false" customHeight="false" outlineLevel="0" collapsed="false">
      <c r="A159" s="0" t="s">
        <v>314</v>
      </c>
      <c r="B159" s="0" t="s">
        <v>315</v>
      </c>
    </row>
    <row r="160" customFormat="false" ht="12.75" hidden="false" customHeight="false" outlineLevel="0" collapsed="false">
      <c r="A160" s="0" t="s">
        <v>316</v>
      </c>
      <c r="B160" s="0" t="s">
        <v>317</v>
      </c>
    </row>
    <row r="161" customFormat="false" ht="12.75" hidden="false" customHeight="false" outlineLevel="0" collapsed="false">
      <c r="A161" s="0" t="s">
        <v>318</v>
      </c>
      <c r="B161" s="0" t="s">
        <v>319</v>
      </c>
    </row>
    <row r="162" customFormat="false" ht="12.75" hidden="false" customHeight="false" outlineLevel="0" collapsed="false">
      <c r="A162" s="0" t="s">
        <v>320</v>
      </c>
      <c r="B162" s="0" t="s">
        <v>321</v>
      </c>
    </row>
    <row r="163" customFormat="false" ht="12.75" hidden="false" customHeight="false" outlineLevel="0" collapsed="false">
      <c r="A163" s="0" t="s">
        <v>322</v>
      </c>
      <c r="B163" s="0" t="s">
        <v>323</v>
      </c>
    </row>
    <row r="164" customFormat="false" ht="12.75" hidden="false" customHeight="false" outlineLevel="0" collapsed="false">
      <c r="A164" s="0" t="s">
        <v>324</v>
      </c>
      <c r="B164" s="0" t="s">
        <v>325</v>
      </c>
    </row>
    <row r="165" customFormat="false" ht="12.75" hidden="false" customHeight="false" outlineLevel="0" collapsed="false">
      <c r="A165" s="0" t="s">
        <v>326</v>
      </c>
      <c r="B165" s="0" t="s">
        <v>327</v>
      </c>
    </row>
    <row r="166" customFormat="false" ht="12.75" hidden="false" customHeight="false" outlineLevel="0" collapsed="false">
      <c r="A166" s="0" t="s">
        <v>328</v>
      </c>
      <c r="B166" s="0" t="s">
        <v>329</v>
      </c>
    </row>
    <row r="167" customFormat="false" ht="12.75" hidden="false" customHeight="false" outlineLevel="0" collapsed="false">
      <c r="A167" s="0" t="s">
        <v>330</v>
      </c>
      <c r="B167" s="0" t="s">
        <v>331</v>
      </c>
    </row>
    <row r="168" customFormat="false" ht="12.75" hidden="false" customHeight="false" outlineLevel="0" collapsed="false">
      <c r="A168" s="0" t="s">
        <v>332</v>
      </c>
      <c r="B168" s="0" t="s">
        <v>333</v>
      </c>
    </row>
    <row r="169" customFormat="false" ht="12.75" hidden="false" customHeight="false" outlineLevel="0" collapsed="false">
      <c r="A169" s="0" t="s">
        <v>334</v>
      </c>
      <c r="B169" s="0" t="s">
        <v>335</v>
      </c>
    </row>
    <row r="170" customFormat="false" ht="12.75" hidden="false" customHeight="false" outlineLevel="0" collapsed="false">
      <c r="A170" s="0" t="s">
        <v>336</v>
      </c>
      <c r="B170" s="0" t="s">
        <v>337</v>
      </c>
    </row>
    <row r="171" customFormat="false" ht="12.75" hidden="false" customHeight="false" outlineLevel="0" collapsed="false">
      <c r="A171" s="0" t="s">
        <v>338</v>
      </c>
      <c r="B171" s="0" t="s">
        <v>339</v>
      </c>
    </row>
    <row r="172" customFormat="false" ht="12.75" hidden="false" customHeight="false" outlineLevel="0" collapsed="false">
      <c r="A172" s="0" t="s">
        <v>340</v>
      </c>
      <c r="B172" s="0" t="s">
        <v>341</v>
      </c>
    </row>
    <row r="173" customFormat="false" ht="12.75" hidden="false" customHeight="false" outlineLevel="0" collapsed="false">
      <c r="A173" s="0" t="s">
        <v>342</v>
      </c>
      <c r="B173" s="0" t="s">
        <v>343</v>
      </c>
    </row>
    <row r="174" customFormat="false" ht="12.75" hidden="false" customHeight="false" outlineLevel="0" collapsed="false">
      <c r="A174" s="0" t="s">
        <v>344</v>
      </c>
      <c r="B174" s="0" t="s">
        <v>345</v>
      </c>
    </row>
    <row r="175" customFormat="false" ht="12.75" hidden="false" customHeight="false" outlineLevel="0" collapsed="false">
      <c r="A175" s="0" t="s">
        <v>346</v>
      </c>
      <c r="B175" s="0" t="s">
        <v>347</v>
      </c>
    </row>
    <row r="176" customFormat="false" ht="12.75" hidden="false" customHeight="false" outlineLevel="0" collapsed="false">
      <c r="A176" s="0" t="s">
        <v>348</v>
      </c>
      <c r="B176" s="0" t="s">
        <v>349</v>
      </c>
    </row>
    <row r="177" customFormat="false" ht="12.75" hidden="false" customHeight="false" outlineLevel="0" collapsed="false">
      <c r="A177" s="0" t="s">
        <v>350</v>
      </c>
      <c r="B177" s="0" t="s">
        <v>351</v>
      </c>
    </row>
    <row r="178" customFormat="false" ht="12.75" hidden="false" customHeight="false" outlineLevel="0" collapsed="false">
      <c r="A178" s="0" t="s">
        <v>352</v>
      </c>
      <c r="B178" s="0" t="s">
        <v>353</v>
      </c>
    </row>
    <row r="179" customFormat="false" ht="12.75" hidden="false" customHeight="false" outlineLevel="0" collapsed="false">
      <c r="A179" s="0" t="s">
        <v>354</v>
      </c>
      <c r="B179" s="0" t="s">
        <v>355</v>
      </c>
    </row>
    <row r="180" customFormat="false" ht="12.75" hidden="false" customHeight="false" outlineLevel="0" collapsed="false">
      <c r="A180" s="0" t="s">
        <v>356</v>
      </c>
      <c r="B180" s="0" t="s">
        <v>357</v>
      </c>
    </row>
    <row r="181" customFormat="false" ht="12.75" hidden="false" customHeight="false" outlineLevel="0" collapsed="false">
      <c r="A181" s="0" t="s">
        <v>358</v>
      </c>
      <c r="B181" s="0" t="s">
        <v>359</v>
      </c>
    </row>
    <row r="182" customFormat="false" ht="12.75" hidden="false" customHeight="false" outlineLevel="0" collapsed="false">
      <c r="A182" s="0" t="s">
        <v>360</v>
      </c>
      <c r="B182" s="0" t="s">
        <v>361</v>
      </c>
    </row>
    <row r="183" customFormat="false" ht="12.75" hidden="false" customHeight="false" outlineLevel="0" collapsed="false">
      <c r="A183" s="0" t="s">
        <v>362</v>
      </c>
      <c r="B183" s="0" t="s">
        <v>363</v>
      </c>
    </row>
    <row r="184" customFormat="false" ht="12.75" hidden="false" customHeight="false" outlineLevel="0" collapsed="false">
      <c r="A184" s="0" t="s">
        <v>364</v>
      </c>
      <c r="B184" s="0" t="s">
        <v>365</v>
      </c>
    </row>
    <row r="185" customFormat="false" ht="12.75" hidden="false" customHeight="false" outlineLevel="0" collapsed="false">
      <c r="A185" s="0" t="s">
        <v>366</v>
      </c>
      <c r="B185" s="0" t="s">
        <v>367</v>
      </c>
    </row>
    <row r="186" customFormat="false" ht="12.75" hidden="false" customHeight="false" outlineLevel="0" collapsed="false">
      <c r="A186" s="0" t="s">
        <v>368</v>
      </c>
      <c r="B186" s="0" t="s">
        <v>369</v>
      </c>
    </row>
    <row r="187" customFormat="false" ht="12.75" hidden="false" customHeight="false" outlineLevel="0" collapsed="false">
      <c r="A187" s="0" t="s">
        <v>370</v>
      </c>
      <c r="B187" s="0" t="s">
        <v>371</v>
      </c>
    </row>
    <row r="188" customFormat="false" ht="12.75" hidden="false" customHeight="false" outlineLevel="0" collapsed="false">
      <c r="A188" s="0" t="s">
        <v>372</v>
      </c>
      <c r="B188" s="0" t="s">
        <v>373</v>
      </c>
    </row>
    <row r="189" customFormat="false" ht="12.75" hidden="false" customHeight="false" outlineLevel="0" collapsed="false">
      <c r="A189" s="0" t="s">
        <v>374</v>
      </c>
      <c r="B189" s="0" t="s">
        <v>375</v>
      </c>
    </row>
    <row r="190" customFormat="false" ht="12.75" hidden="false" customHeight="false" outlineLevel="0" collapsed="false">
      <c r="A190" s="0" t="s">
        <v>376</v>
      </c>
      <c r="B190" s="0" t="s">
        <v>377</v>
      </c>
    </row>
    <row r="191" customFormat="false" ht="12.75" hidden="false" customHeight="false" outlineLevel="0" collapsed="false">
      <c r="A191" s="0" t="s">
        <v>378</v>
      </c>
      <c r="B191" s="0" t="s">
        <v>379</v>
      </c>
    </row>
    <row r="192" customFormat="false" ht="12.75" hidden="false" customHeight="false" outlineLevel="0" collapsed="false">
      <c r="A192" s="0" t="s">
        <v>380</v>
      </c>
      <c r="B192" s="0" t="s">
        <v>381</v>
      </c>
    </row>
    <row r="193" customFormat="false" ht="12.75" hidden="false" customHeight="false" outlineLevel="0" collapsed="false">
      <c r="A193" s="0" t="s">
        <v>382</v>
      </c>
      <c r="B193" s="0" t="s">
        <v>383</v>
      </c>
    </row>
    <row r="194" customFormat="false" ht="12.75" hidden="false" customHeight="false" outlineLevel="0" collapsed="false">
      <c r="A194" s="0" t="s">
        <v>384</v>
      </c>
      <c r="B194" s="0" t="s">
        <v>385</v>
      </c>
    </row>
    <row r="195" customFormat="false" ht="12.75" hidden="false" customHeight="false" outlineLevel="0" collapsed="false">
      <c r="A195" s="0" t="s">
        <v>386</v>
      </c>
      <c r="B195" s="0" t="s">
        <v>387</v>
      </c>
    </row>
    <row r="196" customFormat="false" ht="12.75" hidden="false" customHeight="false" outlineLevel="0" collapsed="false">
      <c r="A196" s="0" t="s">
        <v>388</v>
      </c>
      <c r="B196" s="0" t="s">
        <v>389</v>
      </c>
    </row>
    <row r="197" customFormat="false" ht="12.75" hidden="false" customHeight="false" outlineLevel="0" collapsed="false">
      <c r="A197" s="0" t="s">
        <v>390</v>
      </c>
      <c r="B197" s="0" t="s">
        <v>391</v>
      </c>
    </row>
    <row r="198" customFormat="false" ht="12.75" hidden="false" customHeight="false" outlineLevel="0" collapsed="false">
      <c r="A198" s="0" t="s">
        <v>392</v>
      </c>
      <c r="B198" s="0" t="s">
        <v>393</v>
      </c>
    </row>
    <row r="199" customFormat="false" ht="12.75" hidden="false" customHeight="false" outlineLevel="0" collapsed="false">
      <c r="A199" s="0" t="s">
        <v>394</v>
      </c>
      <c r="B199" s="0" t="s">
        <v>395</v>
      </c>
    </row>
    <row r="200" customFormat="false" ht="12.75" hidden="false" customHeight="false" outlineLevel="0" collapsed="false">
      <c r="A200" s="0" t="s">
        <v>394</v>
      </c>
      <c r="B200" s="0" t="s">
        <v>395</v>
      </c>
    </row>
    <row r="201" customFormat="false" ht="12.75" hidden="false" customHeight="false" outlineLevel="0" collapsed="false">
      <c r="A201" s="0" t="s">
        <v>396</v>
      </c>
      <c r="B201" s="0" t="s">
        <v>397</v>
      </c>
    </row>
    <row r="202" customFormat="false" ht="12.75" hidden="false" customHeight="false" outlineLevel="0" collapsed="false">
      <c r="A202" s="0" t="s">
        <v>398</v>
      </c>
      <c r="B202" s="0" t="s">
        <v>399</v>
      </c>
    </row>
    <row r="203" customFormat="false" ht="12.75" hidden="false" customHeight="false" outlineLevel="0" collapsed="false">
      <c r="A203" s="0" t="s">
        <v>400</v>
      </c>
      <c r="B203" s="0" t="s">
        <v>401</v>
      </c>
    </row>
    <row r="204" customFormat="false" ht="12.75" hidden="false" customHeight="false" outlineLevel="0" collapsed="false">
      <c r="A204" s="0" t="s">
        <v>402</v>
      </c>
      <c r="B204" s="0" t="s">
        <v>403</v>
      </c>
    </row>
    <row r="205" customFormat="false" ht="12.75" hidden="false" customHeight="false" outlineLevel="0" collapsed="false">
      <c r="A205" s="0" t="s">
        <v>404</v>
      </c>
      <c r="B205" s="0" t="s">
        <v>405</v>
      </c>
    </row>
    <row r="206" customFormat="false" ht="12.75" hidden="false" customHeight="false" outlineLevel="0" collapsed="false">
      <c r="A206" s="0" t="s">
        <v>406</v>
      </c>
      <c r="B206" s="0" t="s">
        <v>407</v>
      </c>
    </row>
    <row r="207" customFormat="false" ht="12.75" hidden="false" customHeight="false" outlineLevel="0" collapsed="false">
      <c r="A207" s="0" t="s">
        <v>408</v>
      </c>
      <c r="B207" s="0" t="s">
        <v>409</v>
      </c>
    </row>
    <row r="208" customFormat="false" ht="12.75" hidden="false" customHeight="false" outlineLevel="0" collapsed="false">
      <c r="A208" s="0" t="s">
        <v>410</v>
      </c>
      <c r="B208" s="0" t="s">
        <v>411</v>
      </c>
    </row>
    <row r="209" customFormat="false" ht="12.75" hidden="false" customHeight="false" outlineLevel="0" collapsed="false">
      <c r="A209" s="0" t="s">
        <v>412</v>
      </c>
      <c r="B209" s="0" t="s">
        <v>413</v>
      </c>
    </row>
    <row r="210" customFormat="false" ht="12.75" hidden="false" customHeight="false" outlineLevel="0" collapsed="false">
      <c r="A210" s="0" t="s">
        <v>414</v>
      </c>
      <c r="B210" s="0" t="s">
        <v>415</v>
      </c>
    </row>
    <row r="211" customFormat="false" ht="12.75" hidden="false" customHeight="false" outlineLevel="0" collapsed="false">
      <c r="A211" s="0" t="s">
        <v>416</v>
      </c>
      <c r="B211" s="0" t="s">
        <v>417</v>
      </c>
    </row>
    <row r="212" customFormat="false" ht="12.75" hidden="false" customHeight="false" outlineLevel="0" collapsed="false">
      <c r="A212" s="0" t="s">
        <v>418</v>
      </c>
      <c r="B212" s="0" t="s">
        <v>419</v>
      </c>
    </row>
    <row r="213" customFormat="false" ht="12.75" hidden="false" customHeight="false" outlineLevel="0" collapsed="false">
      <c r="A213" s="0" t="s">
        <v>420</v>
      </c>
      <c r="B213" s="0" t="s">
        <v>421</v>
      </c>
    </row>
    <row r="214" customFormat="false" ht="12.75" hidden="false" customHeight="false" outlineLevel="0" collapsed="false">
      <c r="A214" s="0" t="s">
        <v>422</v>
      </c>
      <c r="B214" s="0" t="s">
        <v>423</v>
      </c>
    </row>
    <row r="215" customFormat="false" ht="12.75" hidden="false" customHeight="false" outlineLevel="0" collapsed="false">
      <c r="A215" s="0" t="s">
        <v>424</v>
      </c>
      <c r="B215" s="0" t="s">
        <v>425</v>
      </c>
    </row>
    <row r="216" customFormat="false" ht="12.75" hidden="false" customHeight="false" outlineLevel="0" collapsed="false">
      <c r="A216" s="0" t="s">
        <v>426</v>
      </c>
      <c r="B216" s="0" t="s">
        <v>427</v>
      </c>
    </row>
    <row r="217" customFormat="false" ht="12.75" hidden="false" customHeight="false" outlineLevel="0" collapsed="false">
      <c r="A217" s="0" t="s">
        <v>428</v>
      </c>
      <c r="B217" s="0" t="s">
        <v>429</v>
      </c>
    </row>
    <row r="218" customFormat="false" ht="12.75" hidden="false" customHeight="false" outlineLevel="0" collapsed="false">
      <c r="A218" s="0" t="s">
        <v>430</v>
      </c>
      <c r="B218" s="0" t="s">
        <v>431</v>
      </c>
    </row>
    <row r="219" customFormat="false" ht="12.75" hidden="false" customHeight="false" outlineLevel="0" collapsed="false">
      <c r="A219" s="0" t="s">
        <v>432</v>
      </c>
      <c r="B219" s="0" t="s">
        <v>433</v>
      </c>
    </row>
    <row r="220" customFormat="false" ht="12.75" hidden="false" customHeight="false" outlineLevel="0" collapsed="false">
      <c r="A220" s="0" t="s">
        <v>434</v>
      </c>
      <c r="B220" s="0" t="s">
        <v>435</v>
      </c>
    </row>
    <row r="221" customFormat="false" ht="12.75" hidden="false" customHeight="false" outlineLevel="0" collapsed="false">
      <c r="A221" s="0" t="s">
        <v>436</v>
      </c>
      <c r="B221" s="0" t="s">
        <v>437</v>
      </c>
    </row>
    <row r="222" customFormat="false" ht="12.75" hidden="false" customHeight="false" outlineLevel="0" collapsed="false">
      <c r="A222" s="0" t="s">
        <v>438</v>
      </c>
      <c r="B222" s="0" t="s">
        <v>439</v>
      </c>
    </row>
    <row r="223" customFormat="false" ht="12.75" hidden="false" customHeight="false" outlineLevel="0" collapsed="false">
      <c r="A223" s="0" t="s">
        <v>440</v>
      </c>
      <c r="B223" s="0" t="s">
        <v>441</v>
      </c>
    </row>
    <row r="224" customFormat="false" ht="12.75" hidden="false" customHeight="false" outlineLevel="0" collapsed="false">
      <c r="A224" s="0" t="s">
        <v>442</v>
      </c>
      <c r="B224" s="0" t="s">
        <v>443</v>
      </c>
    </row>
    <row r="225" customFormat="false" ht="12.75" hidden="false" customHeight="false" outlineLevel="0" collapsed="false">
      <c r="A225" s="0" t="s">
        <v>444</v>
      </c>
      <c r="B225" s="0" t="s">
        <v>445</v>
      </c>
    </row>
    <row r="226" customFormat="false" ht="12.75" hidden="false" customHeight="false" outlineLevel="0" collapsed="false">
      <c r="A226" s="0" t="s">
        <v>446</v>
      </c>
      <c r="B226" s="0" t="s">
        <v>447</v>
      </c>
    </row>
    <row r="227" customFormat="false" ht="12.75" hidden="false" customHeight="false" outlineLevel="0" collapsed="false">
      <c r="A227" s="0" t="s">
        <v>448</v>
      </c>
      <c r="B227" s="0" t="s">
        <v>449</v>
      </c>
    </row>
    <row r="228" customFormat="false" ht="12.75" hidden="false" customHeight="false" outlineLevel="0" collapsed="false">
      <c r="A228" s="0" t="s">
        <v>450</v>
      </c>
      <c r="B228" s="0" t="s">
        <v>451</v>
      </c>
    </row>
    <row r="229" customFormat="false" ht="12.75" hidden="false" customHeight="false" outlineLevel="0" collapsed="false">
      <c r="A229" s="0" t="s">
        <v>452</v>
      </c>
      <c r="B229" s="0" t="s">
        <v>453</v>
      </c>
    </row>
    <row r="230" customFormat="false" ht="12.75" hidden="false" customHeight="false" outlineLevel="0" collapsed="false">
      <c r="A230" s="0" t="s">
        <v>454</v>
      </c>
      <c r="B230" s="0" t="s">
        <v>455</v>
      </c>
    </row>
    <row r="231" customFormat="false" ht="12.75" hidden="false" customHeight="false" outlineLevel="0" collapsed="false">
      <c r="A231" s="0" t="s">
        <v>456</v>
      </c>
      <c r="B231" s="0" t="s">
        <v>457</v>
      </c>
    </row>
    <row r="232" customFormat="false" ht="12.75" hidden="false" customHeight="false" outlineLevel="0" collapsed="false">
      <c r="A232" s="0" t="s">
        <v>458</v>
      </c>
      <c r="B232" s="0" t="s">
        <v>459</v>
      </c>
    </row>
    <row r="233" customFormat="false" ht="12.75" hidden="false" customHeight="false" outlineLevel="0" collapsed="false">
      <c r="A233" s="0" t="s">
        <v>460</v>
      </c>
      <c r="B233" s="0" t="s">
        <v>461</v>
      </c>
    </row>
    <row r="234" customFormat="false" ht="12.75" hidden="false" customHeight="false" outlineLevel="0" collapsed="false">
      <c r="A234" s="0" t="s">
        <v>462</v>
      </c>
      <c r="B234" s="0" t="s">
        <v>463</v>
      </c>
    </row>
    <row r="235" customFormat="false" ht="12.75" hidden="false" customHeight="false" outlineLevel="0" collapsed="false">
      <c r="A235" s="0" t="s">
        <v>464</v>
      </c>
      <c r="B235" s="0" t="s">
        <v>465</v>
      </c>
    </row>
    <row r="236" customFormat="false" ht="12.75" hidden="false" customHeight="false" outlineLevel="0" collapsed="false">
      <c r="A236" s="0" t="s">
        <v>466</v>
      </c>
      <c r="B236" s="0" t="s">
        <v>467</v>
      </c>
    </row>
    <row r="237" customFormat="false" ht="12.75" hidden="false" customHeight="false" outlineLevel="0" collapsed="false">
      <c r="A237" s="0" t="s">
        <v>468</v>
      </c>
      <c r="B237" s="0" t="s">
        <v>469</v>
      </c>
    </row>
    <row r="238" customFormat="false" ht="12.75" hidden="false" customHeight="false" outlineLevel="0" collapsed="false">
      <c r="A238" s="0" t="s">
        <v>470</v>
      </c>
      <c r="B238" s="0" t="s">
        <v>471</v>
      </c>
    </row>
    <row r="239" customFormat="false" ht="12.75" hidden="false" customHeight="false" outlineLevel="0" collapsed="false">
      <c r="A239" s="0" t="s">
        <v>472</v>
      </c>
      <c r="B239" s="0" t="s">
        <v>473</v>
      </c>
    </row>
    <row r="240" customFormat="false" ht="12.75" hidden="false" customHeight="false" outlineLevel="0" collapsed="false">
      <c r="A240" s="0" t="s">
        <v>474</v>
      </c>
      <c r="B240" s="0" t="s">
        <v>475</v>
      </c>
    </row>
    <row r="241" customFormat="false" ht="12.75" hidden="false" customHeight="false" outlineLevel="0" collapsed="false">
      <c r="A241" s="0" t="s">
        <v>476</v>
      </c>
      <c r="B241" s="0" t="s">
        <v>477</v>
      </c>
    </row>
    <row r="242" customFormat="false" ht="12.75" hidden="false" customHeight="false" outlineLevel="0" collapsed="false">
      <c r="A242" s="0" t="s">
        <v>478</v>
      </c>
      <c r="B242" s="0" t="s">
        <v>479</v>
      </c>
    </row>
    <row r="243" customFormat="false" ht="12.75" hidden="false" customHeight="false" outlineLevel="0" collapsed="false">
      <c r="A243" s="0" t="s">
        <v>480</v>
      </c>
      <c r="B243" s="0" t="s">
        <v>481</v>
      </c>
    </row>
    <row r="244" customFormat="false" ht="12.75" hidden="false" customHeight="false" outlineLevel="0" collapsed="false">
      <c r="A244" s="0" t="s">
        <v>482</v>
      </c>
      <c r="B244" s="0" t="s">
        <v>483</v>
      </c>
    </row>
    <row r="245" customFormat="false" ht="12.75" hidden="false" customHeight="false" outlineLevel="0" collapsed="false">
      <c r="A245" s="0" t="s">
        <v>484</v>
      </c>
      <c r="B245" s="0" t="s">
        <v>485</v>
      </c>
    </row>
    <row r="246" customFormat="false" ht="12.75" hidden="false" customHeight="false" outlineLevel="0" collapsed="false">
      <c r="A246" s="0" t="s">
        <v>486</v>
      </c>
      <c r="B246" s="0" t="s">
        <v>487</v>
      </c>
    </row>
    <row r="247" customFormat="false" ht="12.75" hidden="false" customHeight="false" outlineLevel="0" collapsed="false">
      <c r="A247" s="0" t="s">
        <v>488</v>
      </c>
      <c r="B247" s="0" t="s">
        <v>489</v>
      </c>
    </row>
    <row r="248" customFormat="false" ht="12.75" hidden="false" customHeight="false" outlineLevel="0" collapsed="false">
      <c r="A248" s="0" t="s">
        <v>490</v>
      </c>
      <c r="B248" s="0" t="s">
        <v>491</v>
      </c>
    </row>
    <row r="249" customFormat="false" ht="12.75" hidden="false" customHeight="false" outlineLevel="0" collapsed="false">
      <c r="A249" s="0" t="s">
        <v>492</v>
      </c>
      <c r="B249" s="0" t="s">
        <v>493</v>
      </c>
    </row>
    <row r="250" customFormat="false" ht="12.75" hidden="false" customHeight="false" outlineLevel="0" collapsed="false">
      <c r="A250" s="0" t="s">
        <v>494</v>
      </c>
      <c r="B250" s="0" t="s">
        <v>495</v>
      </c>
    </row>
    <row r="251" customFormat="false" ht="12.75" hidden="false" customHeight="false" outlineLevel="0" collapsed="false">
      <c r="A251" s="0" t="s">
        <v>496</v>
      </c>
      <c r="B251" s="0" t="s">
        <v>497</v>
      </c>
    </row>
    <row r="252" customFormat="false" ht="12.75" hidden="false" customHeight="false" outlineLevel="0" collapsed="false">
      <c r="A252" s="0" t="s">
        <v>498</v>
      </c>
      <c r="B252" s="0" t="s">
        <v>499</v>
      </c>
    </row>
    <row r="253" customFormat="false" ht="12.75" hidden="false" customHeight="false" outlineLevel="0" collapsed="false">
      <c r="A253" s="0" t="s">
        <v>498</v>
      </c>
      <c r="B253" s="0" t="s">
        <v>499</v>
      </c>
    </row>
    <row r="254" customFormat="false" ht="12.75" hidden="false" customHeight="false" outlineLevel="0" collapsed="false">
      <c r="A254" s="0" t="s">
        <v>500</v>
      </c>
      <c r="B254" s="0" t="s">
        <v>501</v>
      </c>
    </row>
    <row r="255" customFormat="false" ht="12.75" hidden="false" customHeight="false" outlineLevel="0" collapsed="false">
      <c r="A255" s="0" t="s">
        <v>502</v>
      </c>
      <c r="B255" s="0" t="s">
        <v>503</v>
      </c>
    </row>
    <row r="256" customFormat="false" ht="12.75" hidden="false" customHeight="false" outlineLevel="0" collapsed="false">
      <c r="A256" s="0" t="s">
        <v>504</v>
      </c>
      <c r="B256" s="0" t="s">
        <v>505</v>
      </c>
    </row>
    <row r="257" customFormat="false" ht="12.75" hidden="false" customHeight="false" outlineLevel="0" collapsed="false">
      <c r="A257" s="0" t="s">
        <v>506</v>
      </c>
      <c r="B257" s="0" t="s">
        <v>507</v>
      </c>
    </row>
    <row r="258" customFormat="false" ht="12.75" hidden="false" customHeight="false" outlineLevel="0" collapsed="false">
      <c r="A258" s="0" t="s">
        <v>508</v>
      </c>
      <c r="B258" s="0" t="s">
        <v>509</v>
      </c>
    </row>
    <row r="259" customFormat="false" ht="12.75" hidden="false" customHeight="false" outlineLevel="0" collapsed="false">
      <c r="A259" s="0" t="s">
        <v>510</v>
      </c>
      <c r="B259" s="0" t="s">
        <v>511</v>
      </c>
    </row>
    <row r="260" customFormat="false" ht="12.75" hidden="false" customHeight="false" outlineLevel="0" collapsed="false">
      <c r="A260" s="0" t="s">
        <v>512</v>
      </c>
      <c r="B260" s="0" t="s">
        <v>513</v>
      </c>
    </row>
    <row r="261" customFormat="false" ht="12.75" hidden="false" customHeight="false" outlineLevel="0" collapsed="false">
      <c r="A261" s="0" t="s">
        <v>514</v>
      </c>
      <c r="B261" s="0" t="s">
        <v>515</v>
      </c>
    </row>
    <row r="262" customFormat="false" ht="12.75" hidden="false" customHeight="false" outlineLevel="0" collapsed="false">
      <c r="A262" s="0" t="s">
        <v>516</v>
      </c>
      <c r="B262" s="0" t="s">
        <v>517</v>
      </c>
    </row>
    <row r="263" customFormat="false" ht="12.75" hidden="false" customHeight="false" outlineLevel="0" collapsed="false">
      <c r="A263" s="0" t="s">
        <v>518</v>
      </c>
      <c r="B263" s="0" t="s">
        <v>519</v>
      </c>
    </row>
    <row r="264" customFormat="false" ht="12.75" hidden="false" customHeight="false" outlineLevel="0" collapsed="false">
      <c r="A264" s="0" t="s">
        <v>520</v>
      </c>
      <c r="B264" s="0" t="s">
        <v>521</v>
      </c>
    </row>
    <row r="265" customFormat="false" ht="12.75" hidden="false" customHeight="false" outlineLevel="0" collapsed="false">
      <c r="A265" s="0" t="s">
        <v>522</v>
      </c>
      <c r="B265" s="0" t="s">
        <v>523</v>
      </c>
    </row>
    <row r="266" customFormat="false" ht="12.75" hidden="false" customHeight="false" outlineLevel="0" collapsed="false">
      <c r="A266" s="0" t="s">
        <v>524</v>
      </c>
      <c r="B266" s="0" t="s">
        <v>525</v>
      </c>
    </row>
    <row r="267" customFormat="false" ht="12.75" hidden="false" customHeight="false" outlineLevel="0" collapsed="false">
      <c r="A267" s="0" t="s">
        <v>526</v>
      </c>
      <c r="B267" s="0" t="s">
        <v>527</v>
      </c>
    </row>
    <row r="268" customFormat="false" ht="12.75" hidden="false" customHeight="false" outlineLevel="0" collapsed="false">
      <c r="A268" s="0" t="s">
        <v>526</v>
      </c>
      <c r="B268" s="0" t="s">
        <v>527</v>
      </c>
    </row>
    <row r="269" customFormat="false" ht="12.75" hidden="false" customHeight="false" outlineLevel="0" collapsed="false">
      <c r="A269" s="0" t="s">
        <v>528</v>
      </c>
      <c r="B269" s="0" t="s">
        <v>529</v>
      </c>
    </row>
    <row r="270" customFormat="false" ht="12.75" hidden="false" customHeight="false" outlineLevel="0" collapsed="false">
      <c r="A270" s="0" t="s">
        <v>530</v>
      </c>
      <c r="B270" s="0" t="s">
        <v>531</v>
      </c>
    </row>
    <row r="271" customFormat="false" ht="12.75" hidden="false" customHeight="false" outlineLevel="0" collapsed="false">
      <c r="A271" s="0" t="s">
        <v>532</v>
      </c>
      <c r="B271" s="0" t="s">
        <v>533</v>
      </c>
    </row>
    <row r="272" customFormat="false" ht="12.75" hidden="false" customHeight="false" outlineLevel="0" collapsed="false">
      <c r="A272" s="0" t="s">
        <v>534</v>
      </c>
      <c r="B272" s="0" t="s">
        <v>535</v>
      </c>
    </row>
    <row r="273" customFormat="false" ht="12.75" hidden="false" customHeight="false" outlineLevel="0" collapsed="false">
      <c r="A273" s="0" t="s">
        <v>536</v>
      </c>
      <c r="B273" s="0" t="s">
        <v>537</v>
      </c>
    </row>
    <row r="274" customFormat="false" ht="12.75" hidden="false" customHeight="false" outlineLevel="0" collapsed="false">
      <c r="A274" s="0" t="s">
        <v>538</v>
      </c>
      <c r="B274" s="0" t="s">
        <v>539</v>
      </c>
    </row>
    <row r="275" customFormat="false" ht="12.75" hidden="false" customHeight="false" outlineLevel="0" collapsed="false">
      <c r="A275" s="0" t="s">
        <v>540</v>
      </c>
      <c r="B275" s="0" t="s">
        <v>541</v>
      </c>
    </row>
    <row r="276" customFormat="false" ht="12.75" hidden="false" customHeight="false" outlineLevel="0" collapsed="false">
      <c r="A276" s="0" t="s">
        <v>542</v>
      </c>
      <c r="B276" s="0" t="s">
        <v>543</v>
      </c>
    </row>
    <row r="277" customFormat="false" ht="12.75" hidden="false" customHeight="false" outlineLevel="0" collapsed="false">
      <c r="A277" s="0" t="s">
        <v>544</v>
      </c>
      <c r="B277" s="0" t="s">
        <v>545</v>
      </c>
    </row>
    <row r="278" customFormat="false" ht="12.75" hidden="false" customHeight="false" outlineLevel="0" collapsed="false">
      <c r="A278" s="0" t="s">
        <v>546</v>
      </c>
      <c r="B278" s="0" t="s">
        <v>547</v>
      </c>
    </row>
    <row r="279" customFormat="false" ht="12.75" hidden="false" customHeight="false" outlineLevel="0" collapsed="false">
      <c r="A279" s="0" t="s">
        <v>548</v>
      </c>
      <c r="B279" s="0" t="s">
        <v>549</v>
      </c>
    </row>
    <row r="280" customFormat="false" ht="12.75" hidden="false" customHeight="false" outlineLevel="0" collapsed="false">
      <c r="A280" s="0" t="s">
        <v>550</v>
      </c>
      <c r="B280" s="0" t="s">
        <v>551</v>
      </c>
    </row>
    <row r="281" customFormat="false" ht="12.75" hidden="false" customHeight="false" outlineLevel="0" collapsed="false">
      <c r="A281" s="0" t="s">
        <v>550</v>
      </c>
      <c r="B281" s="0" t="s">
        <v>551</v>
      </c>
    </row>
    <row r="282" customFormat="false" ht="12.75" hidden="false" customHeight="false" outlineLevel="0" collapsed="false">
      <c r="A282" s="0" t="s">
        <v>552</v>
      </c>
      <c r="B282" s="0" t="s">
        <v>553</v>
      </c>
    </row>
    <row r="283" customFormat="false" ht="12.75" hidden="false" customHeight="false" outlineLevel="0" collapsed="false">
      <c r="A283" s="0" t="s">
        <v>554</v>
      </c>
      <c r="B283" s="0" t="s">
        <v>555</v>
      </c>
    </row>
    <row r="284" customFormat="false" ht="12.75" hidden="false" customHeight="false" outlineLevel="0" collapsed="false">
      <c r="A284" s="0" t="s">
        <v>556</v>
      </c>
      <c r="B284" s="0" t="s">
        <v>557</v>
      </c>
    </row>
    <row r="285" customFormat="false" ht="12.75" hidden="false" customHeight="false" outlineLevel="0" collapsed="false">
      <c r="A285" s="0" t="s">
        <v>558</v>
      </c>
      <c r="B285" s="0" t="s">
        <v>559</v>
      </c>
    </row>
    <row r="286" customFormat="false" ht="12.75" hidden="false" customHeight="false" outlineLevel="0" collapsed="false">
      <c r="A286" s="0" t="s">
        <v>560</v>
      </c>
      <c r="B286" s="0" t="s">
        <v>561</v>
      </c>
    </row>
    <row r="287" customFormat="false" ht="12.75" hidden="false" customHeight="false" outlineLevel="0" collapsed="false">
      <c r="A287" s="0" t="s">
        <v>562</v>
      </c>
      <c r="B287" s="0" t="s">
        <v>563</v>
      </c>
    </row>
    <row r="288" customFormat="false" ht="12.75" hidden="false" customHeight="false" outlineLevel="0" collapsed="false">
      <c r="A288" s="0" t="s">
        <v>564</v>
      </c>
      <c r="B288" s="0" t="s">
        <v>565</v>
      </c>
    </row>
    <row r="289" customFormat="false" ht="12.75" hidden="false" customHeight="false" outlineLevel="0" collapsed="false">
      <c r="A289" s="0" t="s">
        <v>566</v>
      </c>
      <c r="B289" s="0" t="s">
        <v>567</v>
      </c>
    </row>
    <row r="290" customFormat="false" ht="12.75" hidden="false" customHeight="false" outlineLevel="0" collapsed="false">
      <c r="A290" s="0" t="s">
        <v>568</v>
      </c>
      <c r="B290" s="0" t="s">
        <v>569</v>
      </c>
    </row>
    <row r="291" customFormat="false" ht="12.75" hidden="false" customHeight="false" outlineLevel="0" collapsed="false">
      <c r="A291" s="0" t="s">
        <v>570</v>
      </c>
      <c r="B291" s="0" t="s">
        <v>571</v>
      </c>
    </row>
    <row r="292" customFormat="false" ht="12.75" hidden="false" customHeight="false" outlineLevel="0" collapsed="false">
      <c r="A292" s="0" t="s">
        <v>572</v>
      </c>
      <c r="B292" s="0" t="s">
        <v>573</v>
      </c>
    </row>
    <row r="293" customFormat="false" ht="12.75" hidden="false" customHeight="false" outlineLevel="0" collapsed="false">
      <c r="A293" s="0" t="s">
        <v>574</v>
      </c>
      <c r="B293" s="0" t="s">
        <v>575</v>
      </c>
    </row>
    <row r="294" customFormat="false" ht="12.75" hidden="false" customHeight="false" outlineLevel="0" collapsed="false">
      <c r="A294" s="0" t="s">
        <v>576</v>
      </c>
      <c r="B294" s="0" t="s">
        <v>577</v>
      </c>
    </row>
    <row r="295" customFormat="false" ht="12.75" hidden="false" customHeight="false" outlineLevel="0" collapsed="false">
      <c r="A295" s="0" t="s">
        <v>578</v>
      </c>
      <c r="B295" s="0" t="s">
        <v>579</v>
      </c>
    </row>
    <row r="296" customFormat="false" ht="12.75" hidden="false" customHeight="false" outlineLevel="0" collapsed="false">
      <c r="A296" s="0" t="s">
        <v>580</v>
      </c>
      <c r="B296" s="0" t="s">
        <v>581</v>
      </c>
    </row>
    <row r="297" customFormat="false" ht="12.75" hidden="false" customHeight="false" outlineLevel="0" collapsed="false">
      <c r="A297" s="0" t="s">
        <v>582</v>
      </c>
      <c r="B297" s="0" t="s">
        <v>583</v>
      </c>
    </row>
    <row r="298" customFormat="false" ht="12.75" hidden="false" customHeight="false" outlineLevel="0" collapsed="false">
      <c r="A298" s="0" t="s">
        <v>584</v>
      </c>
      <c r="B298" s="0" t="s">
        <v>585</v>
      </c>
    </row>
    <row r="299" customFormat="false" ht="12.75" hidden="false" customHeight="false" outlineLevel="0" collapsed="false">
      <c r="A299" s="0" t="s">
        <v>586</v>
      </c>
      <c r="B299" s="0" t="s">
        <v>587</v>
      </c>
    </row>
    <row r="300" customFormat="false" ht="12.75" hidden="false" customHeight="false" outlineLevel="0" collapsed="false">
      <c r="A300" s="0" t="s">
        <v>588</v>
      </c>
      <c r="B300" s="0" t="s">
        <v>589</v>
      </c>
    </row>
    <row r="301" customFormat="false" ht="12.75" hidden="false" customHeight="false" outlineLevel="0" collapsed="false">
      <c r="A301" s="0" t="s">
        <v>590</v>
      </c>
      <c r="B301" s="0" t="s">
        <v>591</v>
      </c>
    </row>
    <row r="302" customFormat="false" ht="12.75" hidden="false" customHeight="false" outlineLevel="0" collapsed="false">
      <c r="A302" s="0" t="s">
        <v>592</v>
      </c>
      <c r="B302" s="0" t="s">
        <v>593</v>
      </c>
    </row>
    <row r="303" customFormat="false" ht="12.75" hidden="false" customHeight="false" outlineLevel="0" collapsed="false">
      <c r="A303" s="0" t="s">
        <v>594</v>
      </c>
      <c r="B303" s="0" t="s">
        <v>595</v>
      </c>
    </row>
    <row r="304" customFormat="false" ht="12.75" hidden="false" customHeight="false" outlineLevel="0" collapsed="false">
      <c r="A304" s="0" t="s">
        <v>596</v>
      </c>
      <c r="B304" s="0" t="s">
        <v>597</v>
      </c>
    </row>
    <row r="305" customFormat="false" ht="12.75" hidden="false" customHeight="false" outlineLevel="0" collapsed="false">
      <c r="A305" s="0" t="s">
        <v>598</v>
      </c>
      <c r="B305" s="0" t="s">
        <v>599</v>
      </c>
    </row>
    <row r="306" customFormat="false" ht="12.75" hidden="false" customHeight="false" outlineLevel="0" collapsed="false">
      <c r="A306" s="0" t="s">
        <v>600</v>
      </c>
      <c r="B306" s="0" t="s">
        <v>601</v>
      </c>
    </row>
    <row r="307" customFormat="false" ht="12.75" hidden="false" customHeight="false" outlineLevel="0" collapsed="false">
      <c r="A307" s="0" t="s">
        <v>602</v>
      </c>
      <c r="B307" s="0" t="s">
        <v>603</v>
      </c>
    </row>
    <row r="308" customFormat="false" ht="12.75" hidden="false" customHeight="false" outlineLevel="0" collapsed="false">
      <c r="A308" s="0" t="s">
        <v>604</v>
      </c>
      <c r="B308" s="0" t="s">
        <v>605</v>
      </c>
    </row>
    <row r="309" customFormat="false" ht="12.75" hidden="false" customHeight="false" outlineLevel="0" collapsed="false">
      <c r="A309" s="0" t="s">
        <v>606</v>
      </c>
      <c r="B309" s="0" t="s">
        <v>607</v>
      </c>
    </row>
    <row r="310" customFormat="false" ht="12.75" hidden="false" customHeight="false" outlineLevel="0" collapsed="false">
      <c r="A310" s="0" t="s">
        <v>606</v>
      </c>
      <c r="B310" s="0" t="s">
        <v>607</v>
      </c>
    </row>
    <row r="311" customFormat="false" ht="12.75" hidden="false" customHeight="false" outlineLevel="0" collapsed="false">
      <c r="A311" s="0" t="s">
        <v>608</v>
      </c>
      <c r="B311" s="0" t="s">
        <v>609</v>
      </c>
    </row>
    <row r="312" customFormat="false" ht="12.75" hidden="false" customHeight="false" outlineLevel="0" collapsed="false">
      <c r="A312" s="0" t="s">
        <v>610</v>
      </c>
      <c r="B312" s="0" t="s">
        <v>611</v>
      </c>
    </row>
    <row r="313" customFormat="false" ht="12.75" hidden="false" customHeight="false" outlineLevel="0" collapsed="false">
      <c r="A313" s="0" t="s">
        <v>612</v>
      </c>
      <c r="B313" s="0" t="s">
        <v>613</v>
      </c>
    </row>
    <row r="314" customFormat="false" ht="12.75" hidden="false" customHeight="false" outlineLevel="0" collapsed="false">
      <c r="A314" s="0" t="s">
        <v>614</v>
      </c>
      <c r="B314" s="0" t="s">
        <v>615</v>
      </c>
    </row>
    <row r="315" customFormat="false" ht="12.75" hidden="false" customHeight="false" outlineLevel="0" collapsed="false">
      <c r="A315" s="0" t="s">
        <v>616</v>
      </c>
      <c r="B315" s="0" t="s">
        <v>617</v>
      </c>
    </row>
    <row r="316" customFormat="false" ht="12.75" hidden="false" customHeight="false" outlineLevel="0" collapsed="false">
      <c r="A316" s="0" t="s">
        <v>618</v>
      </c>
      <c r="B316" s="0" t="s">
        <v>619</v>
      </c>
    </row>
    <row r="317" customFormat="false" ht="12.75" hidden="false" customHeight="false" outlineLevel="0" collapsed="false">
      <c r="A317" s="0" t="s">
        <v>620</v>
      </c>
      <c r="B317" s="0" t="s">
        <v>621</v>
      </c>
    </row>
    <row r="318" customFormat="false" ht="12.75" hidden="false" customHeight="false" outlineLevel="0" collapsed="false">
      <c r="A318" s="0" t="s">
        <v>622</v>
      </c>
      <c r="B318" s="0" t="s">
        <v>623</v>
      </c>
    </row>
    <row r="319" customFormat="false" ht="12.75" hidden="false" customHeight="false" outlineLevel="0" collapsed="false">
      <c r="A319" s="0" t="s">
        <v>624</v>
      </c>
      <c r="B319" s="0" t="s">
        <v>625</v>
      </c>
    </row>
    <row r="320" customFormat="false" ht="12.75" hidden="false" customHeight="false" outlineLevel="0" collapsed="false">
      <c r="A320" s="0" t="s">
        <v>626</v>
      </c>
      <c r="B320" s="0" t="s">
        <v>627</v>
      </c>
    </row>
    <row r="321" customFormat="false" ht="12.75" hidden="false" customHeight="false" outlineLevel="0" collapsed="false">
      <c r="A321" s="0" t="s">
        <v>628</v>
      </c>
      <c r="B321" s="0" t="s">
        <v>629</v>
      </c>
    </row>
    <row r="322" customFormat="false" ht="12.75" hidden="false" customHeight="false" outlineLevel="0" collapsed="false">
      <c r="A322" s="0" t="s">
        <v>630</v>
      </c>
      <c r="B322" s="0" t="s">
        <v>631</v>
      </c>
    </row>
    <row r="323" customFormat="false" ht="12.75" hidden="false" customHeight="false" outlineLevel="0" collapsed="false">
      <c r="A323" s="0" t="s">
        <v>632</v>
      </c>
      <c r="B323" s="0" t="s">
        <v>633</v>
      </c>
    </row>
    <row r="324" customFormat="false" ht="12.75" hidden="false" customHeight="false" outlineLevel="0" collapsed="false">
      <c r="A324" s="0" t="s">
        <v>634</v>
      </c>
      <c r="B324" s="0" t="s">
        <v>635</v>
      </c>
    </row>
    <row r="325" customFormat="false" ht="12.75" hidden="false" customHeight="false" outlineLevel="0" collapsed="false">
      <c r="A325" s="0" t="s">
        <v>636</v>
      </c>
      <c r="B325" s="0" t="s">
        <v>637</v>
      </c>
    </row>
    <row r="326" customFormat="false" ht="12.75" hidden="false" customHeight="false" outlineLevel="0" collapsed="false">
      <c r="A326" s="0" t="s">
        <v>638</v>
      </c>
      <c r="B326" s="0" t="s">
        <v>639</v>
      </c>
    </row>
    <row r="327" customFormat="false" ht="12.75" hidden="false" customHeight="false" outlineLevel="0" collapsed="false">
      <c r="A327" s="0" t="s">
        <v>640</v>
      </c>
      <c r="B327" s="0" t="s">
        <v>641</v>
      </c>
    </row>
    <row r="328" customFormat="false" ht="12.75" hidden="false" customHeight="false" outlineLevel="0" collapsed="false">
      <c r="A328" s="0" t="s">
        <v>642</v>
      </c>
      <c r="B328" s="0" t="s">
        <v>643</v>
      </c>
    </row>
    <row r="329" customFormat="false" ht="12.75" hidden="false" customHeight="false" outlineLevel="0" collapsed="false">
      <c r="A329" s="0" t="s">
        <v>644</v>
      </c>
      <c r="B329" s="0" t="s">
        <v>645</v>
      </c>
    </row>
    <row r="330" customFormat="false" ht="12.75" hidden="false" customHeight="false" outlineLevel="0" collapsed="false">
      <c r="A330" s="0" t="s">
        <v>646</v>
      </c>
      <c r="B330" s="0" t="s">
        <v>647</v>
      </c>
    </row>
    <row r="331" customFormat="false" ht="12.75" hidden="false" customHeight="false" outlineLevel="0" collapsed="false">
      <c r="A331" s="0" t="s">
        <v>648</v>
      </c>
      <c r="B331" s="0" t="s">
        <v>649</v>
      </c>
    </row>
    <row r="332" customFormat="false" ht="12.75" hidden="false" customHeight="false" outlineLevel="0" collapsed="false">
      <c r="A332" s="0" t="s">
        <v>650</v>
      </c>
      <c r="B332" s="0" t="s">
        <v>651</v>
      </c>
    </row>
    <row r="333" customFormat="false" ht="12.75" hidden="false" customHeight="false" outlineLevel="0" collapsed="false">
      <c r="A333" s="0" t="s">
        <v>652</v>
      </c>
      <c r="B333" s="0" t="s">
        <v>653</v>
      </c>
    </row>
    <row r="334" customFormat="false" ht="12.75" hidden="false" customHeight="false" outlineLevel="0" collapsed="false">
      <c r="A334" s="0" t="s">
        <v>654</v>
      </c>
      <c r="B334" s="0" t="s">
        <v>655</v>
      </c>
    </row>
    <row r="335" customFormat="false" ht="12.75" hidden="false" customHeight="false" outlineLevel="0" collapsed="false">
      <c r="A335" s="0" t="s">
        <v>656</v>
      </c>
      <c r="B335" s="0" t="s">
        <v>657</v>
      </c>
    </row>
    <row r="336" customFormat="false" ht="12.75" hidden="false" customHeight="false" outlineLevel="0" collapsed="false">
      <c r="A336" s="0" t="s">
        <v>658</v>
      </c>
      <c r="B336" s="0" t="s">
        <v>659</v>
      </c>
    </row>
    <row r="337" customFormat="false" ht="12.75" hidden="false" customHeight="false" outlineLevel="0" collapsed="false">
      <c r="A337" s="0" t="s">
        <v>660</v>
      </c>
      <c r="B337" s="0" t="s">
        <v>661</v>
      </c>
    </row>
    <row r="338" customFormat="false" ht="12.75" hidden="false" customHeight="false" outlineLevel="0" collapsed="false">
      <c r="A338" s="0" t="s">
        <v>662</v>
      </c>
      <c r="B338" s="0" t="s">
        <v>663</v>
      </c>
    </row>
    <row r="339" customFormat="false" ht="12.75" hidden="false" customHeight="false" outlineLevel="0" collapsed="false">
      <c r="A339" s="0" t="s">
        <v>664</v>
      </c>
      <c r="B339" s="0" t="s">
        <v>665</v>
      </c>
    </row>
    <row r="340" customFormat="false" ht="12.75" hidden="false" customHeight="false" outlineLevel="0" collapsed="false">
      <c r="A340" s="0" t="s">
        <v>666</v>
      </c>
      <c r="B340" s="0" t="s">
        <v>667</v>
      </c>
    </row>
    <row r="341" customFormat="false" ht="12.75" hidden="false" customHeight="false" outlineLevel="0" collapsed="false">
      <c r="A341" s="0" t="s">
        <v>668</v>
      </c>
      <c r="B341" s="0" t="s">
        <v>669</v>
      </c>
    </row>
    <row r="342" customFormat="false" ht="12.75" hidden="false" customHeight="false" outlineLevel="0" collapsed="false">
      <c r="A342" s="0" t="s">
        <v>670</v>
      </c>
      <c r="B342" s="0" t="s">
        <v>671</v>
      </c>
    </row>
    <row r="343" customFormat="false" ht="12.75" hidden="false" customHeight="false" outlineLevel="0" collapsed="false">
      <c r="A343" s="0" t="s">
        <v>672</v>
      </c>
      <c r="B343" s="0" t="s">
        <v>673</v>
      </c>
    </row>
    <row r="344" customFormat="false" ht="12.75" hidden="false" customHeight="false" outlineLevel="0" collapsed="false">
      <c r="A344" s="0" t="s">
        <v>674</v>
      </c>
      <c r="B344" s="0" t="s">
        <v>675</v>
      </c>
    </row>
    <row r="345" customFormat="false" ht="12.75" hidden="false" customHeight="false" outlineLevel="0" collapsed="false">
      <c r="A345" s="0" t="s">
        <v>676</v>
      </c>
      <c r="B345" s="0" t="s">
        <v>677</v>
      </c>
    </row>
    <row r="346" customFormat="false" ht="12.75" hidden="false" customHeight="false" outlineLevel="0" collapsed="false">
      <c r="A346" s="0" t="s">
        <v>678</v>
      </c>
      <c r="B346" s="0" t="s">
        <v>679</v>
      </c>
    </row>
    <row r="347" customFormat="false" ht="12.75" hidden="false" customHeight="false" outlineLevel="0" collapsed="false">
      <c r="A347" s="0" t="s">
        <v>680</v>
      </c>
      <c r="B347" s="0" t="s">
        <v>681</v>
      </c>
    </row>
    <row r="348" customFormat="false" ht="12.75" hidden="false" customHeight="false" outlineLevel="0" collapsed="false">
      <c r="A348" s="0" t="s">
        <v>682</v>
      </c>
      <c r="B348" s="0" t="s">
        <v>683</v>
      </c>
    </row>
    <row r="349" customFormat="false" ht="12.75" hidden="false" customHeight="false" outlineLevel="0" collapsed="false">
      <c r="A349" s="0" t="s">
        <v>684</v>
      </c>
      <c r="B349" s="0" t="s">
        <v>685</v>
      </c>
    </row>
    <row r="350" customFormat="false" ht="12.75" hidden="false" customHeight="false" outlineLevel="0" collapsed="false">
      <c r="A350" s="0" t="s">
        <v>686</v>
      </c>
      <c r="B350" s="0" t="s">
        <v>687</v>
      </c>
    </row>
    <row r="351" customFormat="false" ht="12.75" hidden="false" customHeight="false" outlineLevel="0" collapsed="false">
      <c r="A351" s="0" t="s">
        <v>688</v>
      </c>
      <c r="B351" s="0" t="s">
        <v>689</v>
      </c>
    </row>
    <row r="352" customFormat="false" ht="12.75" hidden="false" customHeight="false" outlineLevel="0" collapsed="false">
      <c r="A352" s="0" t="s">
        <v>690</v>
      </c>
      <c r="B352" s="0" t="s">
        <v>691</v>
      </c>
    </row>
    <row r="353" customFormat="false" ht="12.75" hidden="false" customHeight="false" outlineLevel="0" collapsed="false">
      <c r="A353" s="0" t="s">
        <v>692</v>
      </c>
      <c r="B353" s="0" t="s">
        <v>693</v>
      </c>
    </row>
    <row r="354" customFormat="false" ht="12.75" hidden="false" customHeight="false" outlineLevel="0" collapsed="false">
      <c r="A354" s="0" t="s">
        <v>694</v>
      </c>
      <c r="B354" s="0" t="s">
        <v>695</v>
      </c>
    </row>
    <row r="355" customFormat="false" ht="12.75" hidden="false" customHeight="false" outlineLevel="0" collapsed="false">
      <c r="A355" s="0" t="s">
        <v>696</v>
      </c>
      <c r="B355" s="0" t="s">
        <v>697</v>
      </c>
    </row>
    <row r="356" customFormat="false" ht="12.75" hidden="false" customHeight="false" outlineLevel="0" collapsed="false">
      <c r="A356" s="0" t="s">
        <v>698</v>
      </c>
      <c r="B356" s="0" t="s">
        <v>699</v>
      </c>
    </row>
    <row r="357" customFormat="false" ht="12.75" hidden="false" customHeight="false" outlineLevel="0" collapsed="false">
      <c r="A357" s="0" t="s">
        <v>700</v>
      </c>
      <c r="B357" s="0" t="s">
        <v>701</v>
      </c>
    </row>
    <row r="358" customFormat="false" ht="12.75" hidden="false" customHeight="false" outlineLevel="0" collapsed="false">
      <c r="A358" s="0" t="s">
        <v>702</v>
      </c>
      <c r="B358" s="0" t="s">
        <v>703</v>
      </c>
    </row>
    <row r="359" customFormat="false" ht="12.75" hidden="false" customHeight="false" outlineLevel="0" collapsed="false">
      <c r="A359" s="0" t="s">
        <v>704</v>
      </c>
      <c r="B359" s="0" t="s">
        <v>705</v>
      </c>
    </row>
    <row r="360" customFormat="false" ht="12.75" hidden="false" customHeight="false" outlineLevel="0" collapsed="false">
      <c r="A360" s="0" t="s">
        <v>706</v>
      </c>
      <c r="B360" s="0" t="s">
        <v>707</v>
      </c>
    </row>
    <row r="361" customFormat="false" ht="12.75" hidden="false" customHeight="false" outlineLevel="0" collapsed="false">
      <c r="A361" s="0" t="s">
        <v>708</v>
      </c>
      <c r="B361" s="0" t="s">
        <v>709</v>
      </c>
    </row>
    <row r="362" customFormat="false" ht="12.75" hidden="false" customHeight="false" outlineLevel="0" collapsed="false">
      <c r="A362" s="0" t="s">
        <v>710</v>
      </c>
      <c r="B362" s="0" t="s">
        <v>711</v>
      </c>
    </row>
    <row r="363" customFormat="false" ht="12.75" hidden="false" customHeight="false" outlineLevel="0" collapsed="false">
      <c r="A363" s="0" t="s">
        <v>712</v>
      </c>
      <c r="B363" s="0" t="s">
        <v>713</v>
      </c>
    </row>
    <row r="364" customFormat="false" ht="12.75" hidden="false" customHeight="false" outlineLevel="0" collapsed="false">
      <c r="A364" s="0" t="s">
        <v>714</v>
      </c>
      <c r="B364" s="0" t="s">
        <v>715</v>
      </c>
    </row>
    <row r="365" customFormat="false" ht="12.75" hidden="false" customHeight="false" outlineLevel="0" collapsed="false">
      <c r="A365" s="0" t="s">
        <v>716</v>
      </c>
      <c r="B365" s="0" t="s">
        <v>717</v>
      </c>
    </row>
    <row r="366" customFormat="false" ht="12.75" hidden="false" customHeight="false" outlineLevel="0" collapsed="false">
      <c r="A366" s="0" t="s">
        <v>718</v>
      </c>
      <c r="B366" s="0" t="s">
        <v>719</v>
      </c>
    </row>
    <row r="367" customFormat="false" ht="12.75" hidden="false" customHeight="false" outlineLevel="0" collapsed="false">
      <c r="A367" s="0" t="s">
        <v>720</v>
      </c>
      <c r="B367" s="0" t="s">
        <v>721</v>
      </c>
    </row>
    <row r="368" customFormat="false" ht="12.75" hidden="false" customHeight="false" outlineLevel="0" collapsed="false">
      <c r="A368" s="0" t="s">
        <v>722</v>
      </c>
      <c r="B368" s="0" t="s">
        <v>723</v>
      </c>
    </row>
    <row r="369" customFormat="false" ht="12.75" hidden="false" customHeight="false" outlineLevel="0" collapsed="false">
      <c r="A369" s="0" t="s">
        <v>724</v>
      </c>
      <c r="B369" s="0" t="s">
        <v>725</v>
      </c>
    </row>
    <row r="370" customFormat="false" ht="12.75" hidden="false" customHeight="false" outlineLevel="0" collapsed="false">
      <c r="A370" s="0" t="s">
        <v>726</v>
      </c>
      <c r="B370" s="0" t="s">
        <v>727</v>
      </c>
    </row>
    <row r="371" customFormat="false" ht="12.75" hidden="false" customHeight="false" outlineLevel="0" collapsed="false">
      <c r="A371" s="0" t="s">
        <v>728</v>
      </c>
      <c r="B371" s="0" t="s">
        <v>729</v>
      </c>
    </row>
    <row r="372" customFormat="false" ht="12.75" hidden="false" customHeight="false" outlineLevel="0" collapsed="false">
      <c r="A372" s="0" t="s">
        <v>730</v>
      </c>
      <c r="B372" s="0" t="s">
        <v>731</v>
      </c>
    </row>
    <row r="373" customFormat="false" ht="12.75" hidden="false" customHeight="false" outlineLevel="0" collapsed="false">
      <c r="A373" s="0" t="s">
        <v>732</v>
      </c>
      <c r="B373" s="0" t="s">
        <v>733</v>
      </c>
    </row>
    <row r="374" customFormat="false" ht="12.75" hidden="false" customHeight="false" outlineLevel="0" collapsed="false">
      <c r="A374" s="0" t="s">
        <v>734</v>
      </c>
      <c r="B374" s="0" t="s">
        <v>735</v>
      </c>
    </row>
    <row r="375" customFormat="false" ht="12.75" hidden="false" customHeight="false" outlineLevel="0" collapsed="false">
      <c r="A375" s="0" t="s">
        <v>736</v>
      </c>
      <c r="B375" s="0" t="s">
        <v>737</v>
      </c>
    </row>
    <row r="376" customFormat="false" ht="12.75" hidden="false" customHeight="false" outlineLevel="0" collapsed="false">
      <c r="A376" s="0" t="s">
        <v>738</v>
      </c>
      <c r="B376" s="0" t="s">
        <v>739</v>
      </c>
    </row>
    <row r="377" customFormat="false" ht="12.75" hidden="false" customHeight="false" outlineLevel="0" collapsed="false">
      <c r="A377" s="0" t="s">
        <v>740</v>
      </c>
      <c r="B377" s="0" t="s">
        <v>741</v>
      </c>
    </row>
    <row r="378" customFormat="false" ht="12.75" hidden="false" customHeight="false" outlineLevel="0" collapsed="false">
      <c r="A378" s="0" t="s">
        <v>742</v>
      </c>
      <c r="B378" s="0" t="s">
        <v>743</v>
      </c>
    </row>
    <row r="379" customFormat="false" ht="12.75" hidden="false" customHeight="false" outlineLevel="0" collapsed="false">
      <c r="A379" s="0" t="s">
        <v>744</v>
      </c>
      <c r="B379" s="0" t="s">
        <v>745</v>
      </c>
    </row>
    <row r="380" customFormat="false" ht="12.75" hidden="false" customHeight="false" outlineLevel="0" collapsed="false">
      <c r="A380" s="0" t="s">
        <v>746</v>
      </c>
      <c r="B380" s="0" t="s">
        <v>747</v>
      </c>
    </row>
    <row r="381" customFormat="false" ht="12.75" hidden="false" customHeight="false" outlineLevel="0" collapsed="false">
      <c r="A381" s="0" t="s">
        <v>748</v>
      </c>
      <c r="B381" s="0" t="s">
        <v>749</v>
      </c>
    </row>
    <row r="382" customFormat="false" ht="12.75" hidden="false" customHeight="false" outlineLevel="0" collapsed="false">
      <c r="A382" s="0" t="s">
        <v>750</v>
      </c>
      <c r="B382" s="0" t="s">
        <v>751</v>
      </c>
    </row>
    <row r="383" customFormat="false" ht="12.75" hidden="false" customHeight="false" outlineLevel="0" collapsed="false">
      <c r="A383" s="0" t="s">
        <v>752</v>
      </c>
      <c r="B383" s="0" t="s">
        <v>753</v>
      </c>
    </row>
    <row r="384" customFormat="false" ht="12.75" hidden="false" customHeight="false" outlineLevel="0" collapsed="false">
      <c r="A384" s="0" t="s">
        <v>754</v>
      </c>
      <c r="B384" s="0" t="s">
        <v>755</v>
      </c>
    </row>
    <row r="385" customFormat="false" ht="12.75" hidden="false" customHeight="false" outlineLevel="0" collapsed="false">
      <c r="A385" s="0" t="s">
        <v>756</v>
      </c>
      <c r="B385" s="0" t="s">
        <v>757</v>
      </c>
    </row>
    <row r="386" customFormat="false" ht="12.75" hidden="false" customHeight="false" outlineLevel="0" collapsed="false">
      <c r="A386" s="0" t="s">
        <v>758</v>
      </c>
      <c r="B386" s="0" t="s">
        <v>759</v>
      </c>
    </row>
    <row r="387" customFormat="false" ht="12.75" hidden="false" customHeight="false" outlineLevel="0" collapsed="false">
      <c r="A387" s="0" t="s">
        <v>760</v>
      </c>
      <c r="B387" s="0" t="s">
        <v>761</v>
      </c>
    </row>
    <row r="388" customFormat="false" ht="12.75" hidden="false" customHeight="false" outlineLevel="0" collapsed="false">
      <c r="A388" s="0" t="s">
        <v>762</v>
      </c>
      <c r="B388" s="0" t="s">
        <v>763</v>
      </c>
    </row>
    <row r="389" customFormat="false" ht="12.75" hidden="false" customHeight="false" outlineLevel="0" collapsed="false">
      <c r="A389" s="0" t="s">
        <v>764</v>
      </c>
      <c r="B389" s="0" t="s">
        <v>765</v>
      </c>
    </row>
    <row r="390" customFormat="false" ht="12.75" hidden="false" customHeight="false" outlineLevel="0" collapsed="false">
      <c r="A390" s="0" t="s">
        <v>766</v>
      </c>
      <c r="B390" s="0" t="s">
        <v>767</v>
      </c>
    </row>
    <row r="391" customFormat="false" ht="12.75" hidden="false" customHeight="false" outlineLevel="0" collapsed="false">
      <c r="A391" s="0" t="s">
        <v>768</v>
      </c>
      <c r="B391" s="0" t="s">
        <v>769</v>
      </c>
    </row>
    <row r="392" customFormat="false" ht="12.75" hidden="false" customHeight="false" outlineLevel="0" collapsed="false">
      <c r="A392" s="0" t="s">
        <v>770</v>
      </c>
      <c r="B392" s="0" t="s">
        <v>771</v>
      </c>
    </row>
    <row r="393" customFormat="false" ht="12.75" hidden="false" customHeight="false" outlineLevel="0" collapsed="false">
      <c r="A393" s="0" t="s">
        <v>772</v>
      </c>
      <c r="B393" s="0" t="s">
        <v>773</v>
      </c>
    </row>
    <row r="394" customFormat="false" ht="12.75" hidden="false" customHeight="false" outlineLevel="0" collapsed="false">
      <c r="A394" s="0" t="s">
        <v>774</v>
      </c>
      <c r="B394" s="0" t="s">
        <v>775</v>
      </c>
    </row>
    <row r="395" customFormat="false" ht="12.75" hidden="false" customHeight="false" outlineLevel="0" collapsed="false">
      <c r="A395" s="0" t="s">
        <v>776</v>
      </c>
      <c r="B395" s="0" t="s">
        <v>777</v>
      </c>
    </row>
    <row r="396" customFormat="false" ht="12.75" hidden="false" customHeight="false" outlineLevel="0" collapsed="false">
      <c r="A396" s="0" t="s">
        <v>778</v>
      </c>
      <c r="B396" s="0" t="s">
        <v>779</v>
      </c>
    </row>
    <row r="397" customFormat="false" ht="12.75" hidden="false" customHeight="false" outlineLevel="0" collapsed="false">
      <c r="A397" s="0" t="s">
        <v>780</v>
      </c>
      <c r="B397" s="0" t="s">
        <v>781</v>
      </c>
    </row>
    <row r="398" customFormat="false" ht="12.75" hidden="false" customHeight="false" outlineLevel="0" collapsed="false">
      <c r="A398" s="0" t="s">
        <v>782</v>
      </c>
      <c r="B398" s="0" t="s">
        <v>783</v>
      </c>
    </row>
    <row r="399" customFormat="false" ht="12.75" hidden="false" customHeight="false" outlineLevel="0" collapsed="false">
      <c r="A399" s="0" t="s">
        <v>784</v>
      </c>
      <c r="B399" s="0" t="s">
        <v>785</v>
      </c>
    </row>
    <row r="400" customFormat="false" ht="12.75" hidden="false" customHeight="false" outlineLevel="0" collapsed="false">
      <c r="A400" s="0" t="s">
        <v>786</v>
      </c>
      <c r="B400" s="0" t="s">
        <v>787</v>
      </c>
    </row>
    <row r="401" customFormat="false" ht="12.75" hidden="false" customHeight="false" outlineLevel="0" collapsed="false">
      <c r="A401" s="0" t="s">
        <v>788</v>
      </c>
      <c r="B401" s="0" t="s">
        <v>789</v>
      </c>
    </row>
    <row r="402" customFormat="false" ht="12.75" hidden="false" customHeight="false" outlineLevel="0" collapsed="false">
      <c r="A402" s="0" t="s">
        <v>790</v>
      </c>
      <c r="B402" s="0" t="s">
        <v>791</v>
      </c>
    </row>
    <row r="403" customFormat="false" ht="12.75" hidden="false" customHeight="false" outlineLevel="0" collapsed="false">
      <c r="A403" s="0" t="s">
        <v>792</v>
      </c>
      <c r="B403" s="0" t="s">
        <v>793</v>
      </c>
    </row>
    <row r="404" customFormat="false" ht="12.75" hidden="false" customHeight="false" outlineLevel="0" collapsed="false">
      <c r="A404" s="0" t="s">
        <v>794</v>
      </c>
      <c r="B404" s="0" t="s">
        <v>795</v>
      </c>
    </row>
    <row r="405" customFormat="false" ht="12.75" hidden="false" customHeight="false" outlineLevel="0" collapsed="false">
      <c r="A405" s="0" t="s">
        <v>796</v>
      </c>
      <c r="B405" s="0" t="s">
        <v>797</v>
      </c>
    </row>
    <row r="406" customFormat="false" ht="12.75" hidden="false" customHeight="false" outlineLevel="0" collapsed="false">
      <c r="A406" s="0" t="s">
        <v>798</v>
      </c>
      <c r="B406" s="0" t="s">
        <v>799</v>
      </c>
    </row>
    <row r="407" customFormat="false" ht="12.75" hidden="false" customHeight="false" outlineLevel="0" collapsed="false">
      <c r="A407" s="0" t="s">
        <v>800</v>
      </c>
      <c r="B407" s="0" t="s">
        <v>801</v>
      </c>
    </row>
    <row r="408" customFormat="false" ht="12.75" hidden="false" customHeight="false" outlineLevel="0" collapsed="false">
      <c r="A408" s="0" t="s">
        <v>802</v>
      </c>
      <c r="B408" s="0" t="s">
        <v>803</v>
      </c>
    </row>
    <row r="409" customFormat="false" ht="12.75" hidden="false" customHeight="false" outlineLevel="0" collapsed="false">
      <c r="A409" s="0" t="s">
        <v>804</v>
      </c>
      <c r="B409" s="0" t="s">
        <v>805</v>
      </c>
    </row>
    <row r="410" customFormat="false" ht="12.75" hidden="false" customHeight="false" outlineLevel="0" collapsed="false">
      <c r="A410" s="0" t="s">
        <v>804</v>
      </c>
      <c r="B410" s="0" t="s">
        <v>805</v>
      </c>
    </row>
    <row r="411" customFormat="false" ht="12.75" hidden="false" customHeight="false" outlineLevel="0" collapsed="false">
      <c r="A411" s="0" t="s">
        <v>806</v>
      </c>
      <c r="B411" s="0" t="s">
        <v>807</v>
      </c>
    </row>
    <row r="412" customFormat="false" ht="12.75" hidden="false" customHeight="false" outlineLevel="0" collapsed="false">
      <c r="A412" s="0" t="s">
        <v>808</v>
      </c>
      <c r="B412" s="0" t="s">
        <v>809</v>
      </c>
    </row>
    <row r="413" customFormat="false" ht="12.75" hidden="false" customHeight="false" outlineLevel="0" collapsed="false">
      <c r="A413" s="0" t="s">
        <v>810</v>
      </c>
      <c r="B413" s="0" t="s">
        <v>811</v>
      </c>
    </row>
    <row r="414" customFormat="false" ht="12.75" hidden="false" customHeight="false" outlineLevel="0" collapsed="false">
      <c r="A414" s="0" t="s">
        <v>812</v>
      </c>
      <c r="B414" s="0" t="s">
        <v>813</v>
      </c>
    </row>
    <row r="415" customFormat="false" ht="12.75" hidden="false" customHeight="false" outlineLevel="0" collapsed="false">
      <c r="A415" s="0" t="s">
        <v>814</v>
      </c>
      <c r="B415" s="0" t="s">
        <v>815</v>
      </c>
    </row>
    <row r="416" customFormat="false" ht="12.75" hidden="false" customHeight="false" outlineLevel="0" collapsed="false">
      <c r="A416" s="0" t="s">
        <v>816</v>
      </c>
      <c r="B416" s="0" t="s">
        <v>817</v>
      </c>
    </row>
    <row r="417" customFormat="false" ht="12.75" hidden="false" customHeight="false" outlineLevel="0" collapsed="false">
      <c r="A417" s="0" t="s">
        <v>818</v>
      </c>
      <c r="B417" s="0" t="s">
        <v>819</v>
      </c>
    </row>
    <row r="418" customFormat="false" ht="12.75" hidden="false" customHeight="false" outlineLevel="0" collapsed="false">
      <c r="A418" s="0" t="s">
        <v>820</v>
      </c>
      <c r="B418" s="0" t="s">
        <v>821</v>
      </c>
    </row>
    <row r="419" customFormat="false" ht="12.75" hidden="false" customHeight="false" outlineLevel="0" collapsed="false">
      <c r="A419" s="0" t="s">
        <v>822</v>
      </c>
      <c r="B419" s="0" t="s">
        <v>823</v>
      </c>
    </row>
    <row r="420" customFormat="false" ht="12.75" hidden="false" customHeight="false" outlineLevel="0" collapsed="false">
      <c r="A420" s="0" t="s">
        <v>824</v>
      </c>
      <c r="B420" s="0" t="s">
        <v>825</v>
      </c>
    </row>
    <row r="421" customFormat="false" ht="12.75" hidden="false" customHeight="false" outlineLevel="0" collapsed="false">
      <c r="A421" s="0" t="s">
        <v>826</v>
      </c>
      <c r="B421" s="0" t="s">
        <v>827</v>
      </c>
    </row>
    <row r="422" customFormat="false" ht="12.75" hidden="false" customHeight="false" outlineLevel="0" collapsed="false">
      <c r="A422" s="0" t="s">
        <v>828</v>
      </c>
      <c r="B422" s="0" t="s">
        <v>829</v>
      </c>
    </row>
    <row r="423" customFormat="false" ht="12.75" hidden="false" customHeight="false" outlineLevel="0" collapsed="false">
      <c r="A423" s="0" t="s">
        <v>830</v>
      </c>
      <c r="B423" s="0" t="s">
        <v>831</v>
      </c>
    </row>
    <row r="424" customFormat="false" ht="12.75" hidden="false" customHeight="false" outlineLevel="0" collapsed="false">
      <c r="A424" s="0" t="s">
        <v>832</v>
      </c>
      <c r="B424" s="0" t="s">
        <v>833</v>
      </c>
    </row>
    <row r="425" customFormat="false" ht="12.75" hidden="false" customHeight="false" outlineLevel="0" collapsed="false">
      <c r="A425" s="0" t="s">
        <v>834</v>
      </c>
      <c r="B425" s="0" t="s">
        <v>835</v>
      </c>
    </row>
    <row r="426" customFormat="false" ht="12.75" hidden="false" customHeight="false" outlineLevel="0" collapsed="false">
      <c r="A426" s="0" t="s">
        <v>836</v>
      </c>
      <c r="B426" s="0" t="s">
        <v>837</v>
      </c>
    </row>
    <row r="427" customFormat="false" ht="12.75" hidden="false" customHeight="false" outlineLevel="0" collapsed="false">
      <c r="A427" s="0" t="s">
        <v>838</v>
      </c>
      <c r="B427" s="0" t="s">
        <v>839</v>
      </c>
    </row>
    <row r="428" customFormat="false" ht="12.75" hidden="false" customHeight="false" outlineLevel="0" collapsed="false">
      <c r="A428" s="0" t="s">
        <v>840</v>
      </c>
      <c r="B428" s="0" t="s">
        <v>841</v>
      </c>
    </row>
    <row r="429" customFormat="false" ht="12.75" hidden="false" customHeight="false" outlineLevel="0" collapsed="false">
      <c r="A429" s="0" t="s">
        <v>842</v>
      </c>
      <c r="B429" s="0" t="s">
        <v>843</v>
      </c>
    </row>
    <row r="430" customFormat="false" ht="12.75" hidden="false" customHeight="false" outlineLevel="0" collapsed="false">
      <c r="A430" s="0" t="s">
        <v>844</v>
      </c>
      <c r="B430" s="0" t="s">
        <v>845</v>
      </c>
    </row>
    <row r="431" customFormat="false" ht="12.75" hidden="false" customHeight="false" outlineLevel="0" collapsed="false">
      <c r="A431" s="0" t="s">
        <v>846</v>
      </c>
      <c r="B431" s="0" t="s">
        <v>847</v>
      </c>
    </row>
    <row r="432" customFormat="false" ht="12.75" hidden="false" customHeight="false" outlineLevel="0" collapsed="false">
      <c r="A432" s="0" t="s">
        <v>848</v>
      </c>
      <c r="B432" s="0" t="s">
        <v>849</v>
      </c>
    </row>
    <row r="433" customFormat="false" ht="12.75" hidden="false" customHeight="false" outlineLevel="0" collapsed="false">
      <c r="A433" s="0" t="s">
        <v>850</v>
      </c>
      <c r="B433" s="0" t="s">
        <v>851</v>
      </c>
    </row>
    <row r="434" customFormat="false" ht="12.75" hidden="false" customHeight="false" outlineLevel="0" collapsed="false">
      <c r="A434" s="0" t="s">
        <v>852</v>
      </c>
      <c r="B434" s="0" t="s">
        <v>853</v>
      </c>
    </row>
    <row r="435" customFormat="false" ht="12.75" hidden="false" customHeight="false" outlineLevel="0" collapsed="false">
      <c r="A435" s="0" t="s">
        <v>854</v>
      </c>
      <c r="B435" s="0" t="s">
        <v>855</v>
      </c>
    </row>
    <row r="436" customFormat="false" ht="12.75" hidden="false" customHeight="false" outlineLevel="0" collapsed="false">
      <c r="A436" s="0" t="s">
        <v>856</v>
      </c>
      <c r="B436" s="0" t="s">
        <v>857</v>
      </c>
    </row>
    <row r="437" customFormat="false" ht="12.75" hidden="false" customHeight="false" outlineLevel="0" collapsed="false">
      <c r="A437" s="0" t="s">
        <v>858</v>
      </c>
      <c r="B437" s="0" t="s">
        <v>859</v>
      </c>
    </row>
    <row r="438" customFormat="false" ht="12.75" hidden="false" customHeight="false" outlineLevel="0" collapsed="false">
      <c r="A438" s="0" t="s">
        <v>860</v>
      </c>
      <c r="B438" s="0" t="s">
        <v>861</v>
      </c>
    </row>
    <row r="439" customFormat="false" ht="12.75" hidden="false" customHeight="false" outlineLevel="0" collapsed="false">
      <c r="A439" s="0" t="s">
        <v>862</v>
      </c>
      <c r="B439" s="0" t="s">
        <v>863</v>
      </c>
    </row>
    <row r="440" customFormat="false" ht="12.75" hidden="false" customHeight="false" outlineLevel="0" collapsed="false">
      <c r="A440" s="0" t="s">
        <v>864</v>
      </c>
      <c r="B440" s="0" t="s">
        <v>865</v>
      </c>
    </row>
    <row r="441" customFormat="false" ht="12.75" hidden="false" customHeight="false" outlineLevel="0" collapsed="false">
      <c r="A441" s="0" t="s">
        <v>866</v>
      </c>
      <c r="B441" s="0" t="s">
        <v>867</v>
      </c>
    </row>
    <row r="442" customFormat="false" ht="12.75" hidden="false" customHeight="false" outlineLevel="0" collapsed="false">
      <c r="A442" s="0" t="s">
        <v>868</v>
      </c>
      <c r="B442" s="0" t="s">
        <v>869</v>
      </c>
    </row>
    <row r="443" customFormat="false" ht="12.75" hidden="false" customHeight="false" outlineLevel="0" collapsed="false">
      <c r="A443" s="0" t="s">
        <v>870</v>
      </c>
      <c r="B443" s="0" t="s">
        <v>871</v>
      </c>
    </row>
    <row r="444" customFormat="false" ht="12.75" hidden="false" customHeight="false" outlineLevel="0" collapsed="false">
      <c r="A444" s="0" t="s">
        <v>872</v>
      </c>
      <c r="B444" s="0" t="s">
        <v>873</v>
      </c>
    </row>
    <row r="445" customFormat="false" ht="12.75" hidden="false" customHeight="false" outlineLevel="0" collapsed="false">
      <c r="A445" s="0" t="s">
        <v>874</v>
      </c>
      <c r="B445" s="0" t="s">
        <v>875</v>
      </c>
    </row>
    <row r="446" customFormat="false" ht="12.75" hidden="false" customHeight="false" outlineLevel="0" collapsed="false">
      <c r="A446" s="0" t="s">
        <v>876</v>
      </c>
      <c r="B446" s="0" t="s">
        <v>877</v>
      </c>
    </row>
    <row r="447" customFormat="false" ht="12.75" hidden="false" customHeight="false" outlineLevel="0" collapsed="false">
      <c r="A447" s="0" t="s">
        <v>878</v>
      </c>
      <c r="B447" s="0" t="s">
        <v>879</v>
      </c>
    </row>
    <row r="448" customFormat="false" ht="12.75" hidden="false" customHeight="false" outlineLevel="0" collapsed="false">
      <c r="A448" s="0" t="s">
        <v>880</v>
      </c>
      <c r="B448" s="0" t="s">
        <v>881</v>
      </c>
    </row>
    <row r="449" customFormat="false" ht="12.75" hidden="false" customHeight="false" outlineLevel="0" collapsed="false">
      <c r="A449" s="0" t="s">
        <v>882</v>
      </c>
      <c r="B449" s="0" t="s">
        <v>883</v>
      </c>
    </row>
    <row r="450" customFormat="false" ht="12.75" hidden="false" customHeight="false" outlineLevel="0" collapsed="false">
      <c r="A450" s="0" t="s">
        <v>884</v>
      </c>
      <c r="B450" s="0" t="s">
        <v>885</v>
      </c>
    </row>
    <row r="451" customFormat="false" ht="12.75" hidden="false" customHeight="false" outlineLevel="0" collapsed="false">
      <c r="A451" s="0" t="s">
        <v>886</v>
      </c>
      <c r="B451" s="0" t="s">
        <v>887</v>
      </c>
    </row>
    <row r="452" customFormat="false" ht="12.75" hidden="false" customHeight="false" outlineLevel="0" collapsed="false">
      <c r="A452" s="0" t="s">
        <v>888</v>
      </c>
      <c r="B452" s="0" t="s">
        <v>889</v>
      </c>
    </row>
    <row r="453" customFormat="false" ht="12.75" hidden="false" customHeight="false" outlineLevel="0" collapsed="false">
      <c r="A453" s="0" t="s">
        <v>890</v>
      </c>
      <c r="B453" s="0" t="s">
        <v>891</v>
      </c>
    </row>
    <row r="454" customFormat="false" ht="12.75" hidden="false" customHeight="false" outlineLevel="0" collapsed="false">
      <c r="A454" s="0" t="s">
        <v>892</v>
      </c>
      <c r="B454" s="0" t="s">
        <v>893</v>
      </c>
    </row>
    <row r="455" customFormat="false" ht="12.75" hidden="false" customHeight="false" outlineLevel="0" collapsed="false">
      <c r="A455" s="0" t="s">
        <v>894</v>
      </c>
      <c r="B455" s="0" t="s">
        <v>895</v>
      </c>
    </row>
    <row r="456" customFormat="false" ht="12.75" hidden="false" customHeight="false" outlineLevel="0" collapsed="false">
      <c r="A456" s="0" t="s">
        <v>896</v>
      </c>
      <c r="B456" s="0" t="s">
        <v>897</v>
      </c>
    </row>
    <row r="457" customFormat="false" ht="12.75" hidden="false" customHeight="false" outlineLevel="0" collapsed="false">
      <c r="A457" s="0" t="s">
        <v>898</v>
      </c>
      <c r="B457" s="0" t="s">
        <v>899</v>
      </c>
    </row>
    <row r="458" customFormat="false" ht="12.75" hidden="false" customHeight="false" outlineLevel="0" collapsed="false">
      <c r="A458" s="0" t="s">
        <v>900</v>
      </c>
      <c r="B458" s="0" t="s">
        <v>901</v>
      </c>
    </row>
    <row r="459" customFormat="false" ht="12.75" hidden="false" customHeight="false" outlineLevel="0" collapsed="false">
      <c r="A459" s="0" t="s">
        <v>902</v>
      </c>
      <c r="B459" s="0" t="s">
        <v>903</v>
      </c>
    </row>
    <row r="460" customFormat="false" ht="12.75" hidden="false" customHeight="false" outlineLevel="0" collapsed="false">
      <c r="A460" s="0" t="s">
        <v>904</v>
      </c>
      <c r="B460" s="0" t="s">
        <v>905</v>
      </c>
    </row>
    <row r="461" customFormat="false" ht="12.75" hidden="false" customHeight="false" outlineLevel="0" collapsed="false">
      <c r="A461" s="0" t="s">
        <v>906</v>
      </c>
      <c r="B461" s="0" t="s">
        <v>907</v>
      </c>
    </row>
    <row r="462" customFormat="false" ht="12.75" hidden="false" customHeight="false" outlineLevel="0" collapsed="false">
      <c r="A462" s="0" t="s">
        <v>908</v>
      </c>
      <c r="B462" s="0" t="s">
        <v>909</v>
      </c>
    </row>
    <row r="463" customFormat="false" ht="12.75" hidden="false" customHeight="false" outlineLevel="0" collapsed="false">
      <c r="A463" s="0" t="s">
        <v>910</v>
      </c>
      <c r="B463" s="0" t="s">
        <v>911</v>
      </c>
    </row>
    <row r="464" customFormat="false" ht="12.75" hidden="false" customHeight="false" outlineLevel="0" collapsed="false">
      <c r="A464" s="0" t="s">
        <v>912</v>
      </c>
      <c r="B464" s="0" t="s">
        <v>913</v>
      </c>
    </row>
    <row r="465" customFormat="false" ht="12.75" hidden="false" customHeight="false" outlineLevel="0" collapsed="false">
      <c r="A465" s="0" t="s">
        <v>914</v>
      </c>
      <c r="B465" s="0" t="s">
        <v>915</v>
      </c>
    </row>
    <row r="466" customFormat="false" ht="12.75" hidden="false" customHeight="false" outlineLevel="0" collapsed="false">
      <c r="A466" s="0" t="s">
        <v>916</v>
      </c>
      <c r="B466" s="0" t="s">
        <v>917</v>
      </c>
    </row>
    <row r="467" customFormat="false" ht="12.75" hidden="false" customHeight="false" outlineLevel="0" collapsed="false">
      <c r="A467" s="0" t="s">
        <v>918</v>
      </c>
      <c r="B467" s="0" t="s">
        <v>919</v>
      </c>
    </row>
    <row r="468" customFormat="false" ht="12.75" hidden="false" customHeight="false" outlineLevel="0" collapsed="false">
      <c r="A468" s="0" t="s">
        <v>920</v>
      </c>
      <c r="B468" s="0" t="s">
        <v>921</v>
      </c>
    </row>
    <row r="469" customFormat="false" ht="12.75" hidden="false" customHeight="false" outlineLevel="0" collapsed="false">
      <c r="A469" s="0" t="s">
        <v>922</v>
      </c>
      <c r="B469" s="0" t="s">
        <v>923</v>
      </c>
    </row>
    <row r="470" customFormat="false" ht="12.75" hidden="false" customHeight="false" outlineLevel="0" collapsed="false">
      <c r="A470" s="0" t="s">
        <v>924</v>
      </c>
      <c r="B470" s="0" t="s">
        <v>925</v>
      </c>
    </row>
    <row r="471" customFormat="false" ht="12.75" hidden="false" customHeight="false" outlineLevel="0" collapsed="false">
      <c r="A471" s="0" t="s">
        <v>926</v>
      </c>
      <c r="B471" s="0" t="s">
        <v>927</v>
      </c>
    </row>
    <row r="472" customFormat="false" ht="12.75" hidden="false" customHeight="false" outlineLevel="0" collapsed="false">
      <c r="A472" s="0" t="s">
        <v>928</v>
      </c>
      <c r="B472" s="0" t="s">
        <v>929</v>
      </c>
    </row>
    <row r="473" customFormat="false" ht="12.75" hidden="false" customHeight="false" outlineLevel="0" collapsed="false">
      <c r="A473" s="0" t="s">
        <v>930</v>
      </c>
      <c r="B473" s="0" t="s">
        <v>931</v>
      </c>
    </row>
    <row r="474" customFormat="false" ht="12.75" hidden="false" customHeight="false" outlineLevel="0" collapsed="false">
      <c r="A474" s="0" t="s">
        <v>932</v>
      </c>
      <c r="B474" s="0" t="s">
        <v>933</v>
      </c>
    </row>
    <row r="475" customFormat="false" ht="12.75" hidden="false" customHeight="false" outlineLevel="0" collapsed="false">
      <c r="A475" s="0" t="s">
        <v>934</v>
      </c>
      <c r="B475" s="0" t="s">
        <v>935</v>
      </c>
    </row>
    <row r="476" customFormat="false" ht="12.75" hidden="false" customHeight="false" outlineLevel="0" collapsed="false">
      <c r="A476" s="0" t="s">
        <v>936</v>
      </c>
      <c r="B476" s="0" t="s">
        <v>937</v>
      </c>
    </row>
    <row r="477" customFormat="false" ht="12.75" hidden="false" customHeight="false" outlineLevel="0" collapsed="false">
      <c r="A477" s="0" t="s">
        <v>938</v>
      </c>
      <c r="B477" s="0" t="s">
        <v>939</v>
      </c>
    </row>
    <row r="478" customFormat="false" ht="12.75" hidden="false" customHeight="false" outlineLevel="0" collapsed="false">
      <c r="A478" s="0" t="s">
        <v>940</v>
      </c>
      <c r="B478" s="0" t="s">
        <v>941</v>
      </c>
    </row>
    <row r="479" customFormat="false" ht="12.75" hidden="false" customHeight="false" outlineLevel="0" collapsed="false">
      <c r="A479" s="0" t="s">
        <v>942</v>
      </c>
      <c r="B479" s="0" t="s">
        <v>943</v>
      </c>
    </row>
    <row r="480" customFormat="false" ht="12.75" hidden="false" customHeight="false" outlineLevel="0" collapsed="false">
      <c r="A480" s="0" t="s">
        <v>944</v>
      </c>
      <c r="B480" s="0" t="s">
        <v>945</v>
      </c>
    </row>
    <row r="481" customFormat="false" ht="12.75" hidden="false" customHeight="false" outlineLevel="0" collapsed="false">
      <c r="A481" s="0" t="s">
        <v>946</v>
      </c>
      <c r="B481" s="0" t="s">
        <v>947</v>
      </c>
    </row>
    <row r="482" customFormat="false" ht="12.75" hidden="false" customHeight="false" outlineLevel="0" collapsed="false">
      <c r="A482" s="0" t="s">
        <v>948</v>
      </c>
      <c r="B482" s="0" t="s">
        <v>949</v>
      </c>
    </row>
    <row r="483" customFormat="false" ht="12.75" hidden="false" customHeight="false" outlineLevel="0" collapsed="false">
      <c r="A483" s="0" t="s">
        <v>950</v>
      </c>
      <c r="B483" s="0" t="s">
        <v>951</v>
      </c>
    </row>
    <row r="484" customFormat="false" ht="12.75" hidden="false" customHeight="false" outlineLevel="0" collapsed="false">
      <c r="A484" s="0" t="s">
        <v>952</v>
      </c>
      <c r="B484" s="0" t="s">
        <v>953</v>
      </c>
    </row>
    <row r="485" customFormat="false" ht="12.75" hidden="false" customHeight="false" outlineLevel="0" collapsed="false">
      <c r="A485" s="0" t="s">
        <v>954</v>
      </c>
      <c r="B485" s="0" t="s">
        <v>955</v>
      </c>
    </row>
    <row r="486" customFormat="false" ht="12.75" hidden="false" customHeight="false" outlineLevel="0" collapsed="false">
      <c r="A486" s="0" t="s">
        <v>956</v>
      </c>
      <c r="B486" s="0" t="s">
        <v>957</v>
      </c>
    </row>
    <row r="487" customFormat="false" ht="12.75" hidden="false" customHeight="false" outlineLevel="0" collapsed="false">
      <c r="A487" s="0" t="s">
        <v>958</v>
      </c>
      <c r="B487" s="0" t="s">
        <v>959</v>
      </c>
    </row>
    <row r="488" customFormat="false" ht="12.75" hidden="false" customHeight="false" outlineLevel="0" collapsed="false">
      <c r="A488" s="0" t="s">
        <v>960</v>
      </c>
      <c r="B488" s="0" t="s">
        <v>961</v>
      </c>
    </row>
    <row r="489" customFormat="false" ht="12.75" hidden="false" customHeight="false" outlineLevel="0" collapsed="false">
      <c r="A489" s="0" t="s">
        <v>962</v>
      </c>
      <c r="B489" s="0" t="s">
        <v>963</v>
      </c>
    </row>
    <row r="490" customFormat="false" ht="12.75" hidden="false" customHeight="false" outlineLevel="0" collapsed="false">
      <c r="A490" s="0" t="s">
        <v>964</v>
      </c>
      <c r="B490" s="0" t="s">
        <v>965</v>
      </c>
    </row>
    <row r="491" customFormat="false" ht="12.75" hidden="false" customHeight="false" outlineLevel="0" collapsed="false">
      <c r="A491" s="0" t="s">
        <v>966</v>
      </c>
      <c r="B491" s="0" t="s">
        <v>967</v>
      </c>
    </row>
    <row r="492" customFormat="false" ht="12.75" hidden="false" customHeight="false" outlineLevel="0" collapsed="false">
      <c r="A492" s="0" t="s">
        <v>968</v>
      </c>
      <c r="B492" s="0" t="s">
        <v>969</v>
      </c>
    </row>
    <row r="493" customFormat="false" ht="12.75" hidden="false" customHeight="false" outlineLevel="0" collapsed="false">
      <c r="A493" s="0" t="s">
        <v>970</v>
      </c>
      <c r="B493" s="0" t="s">
        <v>971</v>
      </c>
    </row>
    <row r="494" customFormat="false" ht="12.75" hidden="false" customHeight="false" outlineLevel="0" collapsed="false">
      <c r="A494" s="0" t="s">
        <v>972</v>
      </c>
      <c r="B494" s="0" t="s">
        <v>973</v>
      </c>
    </row>
    <row r="495" customFormat="false" ht="12.75" hidden="false" customHeight="false" outlineLevel="0" collapsed="false">
      <c r="A495" s="0" t="s">
        <v>974</v>
      </c>
      <c r="B495" s="0" t="s">
        <v>975</v>
      </c>
    </row>
    <row r="496" customFormat="false" ht="12.75" hidden="false" customHeight="false" outlineLevel="0" collapsed="false">
      <c r="A496" s="0" t="s">
        <v>974</v>
      </c>
      <c r="B496" s="0" t="s">
        <v>975</v>
      </c>
    </row>
    <row r="497" customFormat="false" ht="12.75" hidden="false" customHeight="false" outlineLevel="0" collapsed="false">
      <c r="A497" s="0" t="s">
        <v>976</v>
      </c>
      <c r="B497" s="0" t="s">
        <v>977</v>
      </c>
    </row>
    <row r="498" customFormat="false" ht="12.75" hidden="false" customHeight="false" outlineLevel="0" collapsed="false">
      <c r="A498" s="0" t="s">
        <v>978</v>
      </c>
      <c r="B498" s="0" t="s">
        <v>979</v>
      </c>
    </row>
    <row r="499" customFormat="false" ht="12.75" hidden="false" customHeight="false" outlineLevel="0" collapsed="false">
      <c r="A499" s="0" t="s">
        <v>980</v>
      </c>
      <c r="B499" s="0" t="s">
        <v>981</v>
      </c>
    </row>
    <row r="500" customFormat="false" ht="12.75" hidden="false" customHeight="false" outlineLevel="0" collapsed="false">
      <c r="A500" s="0" t="s">
        <v>982</v>
      </c>
      <c r="B500" s="0" t="s">
        <v>983</v>
      </c>
    </row>
    <row r="501" customFormat="false" ht="12.75" hidden="false" customHeight="false" outlineLevel="0" collapsed="false">
      <c r="A501" s="0" t="s">
        <v>984</v>
      </c>
      <c r="B501" s="0" t="s">
        <v>985</v>
      </c>
    </row>
    <row r="502" customFormat="false" ht="12.75" hidden="false" customHeight="false" outlineLevel="0" collapsed="false">
      <c r="A502" s="0" t="s">
        <v>986</v>
      </c>
      <c r="B502" s="0" t="s">
        <v>987</v>
      </c>
    </row>
    <row r="503" customFormat="false" ht="12.75" hidden="false" customHeight="false" outlineLevel="0" collapsed="false">
      <c r="A503" s="0" t="s">
        <v>988</v>
      </c>
      <c r="B503" s="0" t="s">
        <v>989</v>
      </c>
    </row>
    <row r="504" customFormat="false" ht="12.75" hidden="false" customHeight="false" outlineLevel="0" collapsed="false">
      <c r="A504" s="0" t="s">
        <v>990</v>
      </c>
      <c r="B504" s="0" t="s">
        <v>991</v>
      </c>
    </row>
    <row r="505" customFormat="false" ht="12.75" hidden="false" customHeight="false" outlineLevel="0" collapsed="false">
      <c r="A505" s="0" t="s">
        <v>992</v>
      </c>
      <c r="B505" s="0" t="s">
        <v>993</v>
      </c>
    </row>
    <row r="506" customFormat="false" ht="12.75" hidden="false" customHeight="false" outlineLevel="0" collapsed="false">
      <c r="A506" s="0" t="s">
        <v>994</v>
      </c>
      <c r="B506" s="0" t="s">
        <v>995</v>
      </c>
    </row>
    <row r="507" customFormat="false" ht="12.75" hidden="false" customHeight="false" outlineLevel="0" collapsed="false">
      <c r="A507" s="0" t="s">
        <v>996</v>
      </c>
      <c r="B507" s="0" t="s">
        <v>997</v>
      </c>
    </row>
    <row r="508" customFormat="false" ht="12.75" hidden="false" customHeight="false" outlineLevel="0" collapsed="false">
      <c r="A508" s="0" t="s">
        <v>998</v>
      </c>
      <c r="B508" s="0" t="s">
        <v>999</v>
      </c>
    </row>
    <row r="509" customFormat="false" ht="12.75" hidden="false" customHeight="false" outlineLevel="0" collapsed="false">
      <c r="A509" s="0" t="s">
        <v>1000</v>
      </c>
      <c r="B509" s="0" t="s">
        <v>1001</v>
      </c>
    </row>
    <row r="510" customFormat="false" ht="12.75" hidden="false" customHeight="false" outlineLevel="0" collapsed="false">
      <c r="A510" s="0" t="s">
        <v>1002</v>
      </c>
      <c r="B510" s="0" t="s">
        <v>1003</v>
      </c>
    </row>
    <row r="511" customFormat="false" ht="12.75" hidden="false" customHeight="false" outlineLevel="0" collapsed="false">
      <c r="A511" s="0" t="s">
        <v>1004</v>
      </c>
      <c r="B511" s="0" t="s">
        <v>1005</v>
      </c>
    </row>
    <row r="512" customFormat="false" ht="12.75" hidden="false" customHeight="false" outlineLevel="0" collapsed="false">
      <c r="A512" s="0" t="s">
        <v>1006</v>
      </c>
      <c r="B512" s="0" t="s">
        <v>1007</v>
      </c>
    </row>
    <row r="513" customFormat="false" ht="12.75" hidden="false" customHeight="false" outlineLevel="0" collapsed="false">
      <c r="A513" s="0" t="s">
        <v>1008</v>
      </c>
      <c r="B513" s="0" t="s">
        <v>1009</v>
      </c>
    </row>
    <row r="514" customFormat="false" ht="12.75" hidden="false" customHeight="false" outlineLevel="0" collapsed="false">
      <c r="A514" s="0" t="s">
        <v>1010</v>
      </c>
      <c r="B514" s="0" t="s">
        <v>1011</v>
      </c>
    </row>
    <row r="515" customFormat="false" ht="12.75" hidden="false" customHeight="false" outlineLevel="0" collapsed="false">
      <c r="A515" s="0" t="s">
        <v>1012</v>
      </c>
      <c r="B515" s="0" t="s">
        <v>1013</v>
      </c>
    </row>
    <row r="516" customFormat="false" ht="12.75" hidden="false" customHeight="false" outlineLevel="0" collapsed="false">
      <c r="A516" s="0" t="s">
        <v>1014</v>
      </c>
      <c r="B516" s="0" t="s">
        <v>1015</v>
      </c>
    </row>
    <row r="517" customFormat="false" ht="12.75" hidden="false" customHeight="false" outlineLevel="0" collapsed="false">
      <c r="A517" s="0" t="s">
        <v>1016</v>
      </c>
      <c r="B517" s="0" t="s">
        <v>1017</v>
      </c>
    </row>
    <row r="518" customFormat="false" ht="12.75" hidden="false" customHeight="false" outlineLevel="0" collapsed="false">
      <c r="A518" s="0" t="s">
        <v>1018</v>
      </c>
      <c r="B518" s="0" t="s">
        <v>1019</v>
      </c>
    </row>
    <row r="519" customFormat="false" ht="12.75" hidden="false" customHeight="false" outlineLevel="0" collapsed="false">
      <c r="A519" s="0" t="s">
        <v>1020</v>
      </c>
      <c r="B519" s="0" t="s">
        <v>1021</v>
      </c>
    </row>
    <row r="520" customFormat="false" ht="12.75" hidden="false" customHeight="false" outlineLevel="0" collapsed="false">
      <c r="A520" s="0" t="s">
        <v>1022</v>
      </c>
      <c r="B520" s="0" t="s">
        <v>1023</v>
      </c>
    </row>
    <row r="521" customFormat="false" ht="12.75" hidden="false" customHeight="false" outlineLevel="0" collapsed="false">
      <c r="A521" s="0" t="s">
        <v>1024</v>
      </c>
      <c r="B521" s="0" t="s">
        <v>1025</v>
      </c>
    </row>
    <row r="522" customFormat="false" ht="12.75" hidden="false" customHeight="false" outlineLevel="0" collapsed="false">
      <c r="A522" s="0" t="s">
        <v>1026</v>
      </c>
      <c r="B522" s="0" t="s">
        <v>1027</v>
      </c>
    </row>
    <row r="523" customFormat="false" ht="12.75" hidden="false" customHeight="false" outlineLevel="0" collapsed="false">
      <c r="A523" s="0" t="s">
        <v>1028</v>
      </c>
      <c r="B523" s="0" t="s">
        <v>1029</v>
      </c>
    </row>
    <row r="524" customFormat="false" ht="12.75" hidden="false" customHeight="false" outlineLevel="0" collapsed="false">
      <c r="A524" s="0" t="s">
        <v>1030</v>
      </c>
      <c r="B524" s="0" t="s">
        <v>1031</v>
      </c>
    </row>
    <row r="525" customFormat="false" ht="12.75" hidden="false" customHeight="false" outlineLevel="0" collapsed="false">
      <c r="A525" s="0" t="s">
        <v>1032</v>
      </c>
      <c r="B525" s="0" t="s">
        <v>1033</v>
      </c>
    </row>
    <row r="526" customFormat="false" ht="12.75" hidden="false" customHeight="false" outlineLevel="0" collapsed="false">
      <c r="A526" s="0" t="s">
        <v>1034</v>
      </c>
      <c r="B526" s="0" t="s">
        <v>1035</v>
      </c>
    </row>
    <row r="527" customFormat="false" ht="12.75" hidden="false" customHeight="false" outlineLevel="0" collapsed="false">
      <c r="A527" s="0" t="s">
        <v>1036</v>
      </c>
      <c r="B527" s="0" t="s">
        <v>1037</v>
      </c>
    </row>
    <row r="528" customFormat="false" ht="12.75" hidden="false" customHeight="false" outlineLevel="0" collapsed="false">
      <c r="A528" s="0" t="s">
        <v>1038</v>
      </c>
      <c r="B528" s="0" t="s">
        <v>1039</v>
      </c>
    </row>
    <row r="529" customFormat="false" ht="12.75" hidden="false" customHeight="false" outlineLevel="0" collapsed="false">
      <c r="A529" s="0" t="s">
        <v>1040</v>
      </c>
      <c r="B529" s="0" t="s">
        <v>1041</v>
      </c>
    </row>
    <row r="530" customFormat="false" ht="12.75" hidden="false" customHeight="false" outlineLevel="0" collapsed="false">
      <c r="A530" s="0" t="s">
        <v>1042</v>
      </c>
      <c r="B530" s="0" t="s">
        <v>1043</v>
      </c>
    </row>
    <row r="531" customFormat="false" ht="12.75" hidden="false" customHeight="false" outlineLevel="0" collapsed="false">
      <c r="A531" s="0" t="s">
        <v>1044</v>
      </c>
      <c r="B531" s="0" t="s">
        <v>1045</v>
      </c>
    </row>
    <row r="532" customFormat="false" ht="12.75" hidden="false" customHeight="false" outlineLevel="0" collapsed="false">
      <c r="A532" s="0" t="s">
        <v>1046</v>
      </c>
      <c r="B532" s="0" t="s">
        <v>1047</v>
      </c>
    </row>
    <row r="533" customFormat="false" ht="12.75" hidden="false" customHeight="false" outlineLevel="0" collapsed="false">
      <c r="A533" s="0" t="s">
        <v>1048</v>
      </c>
      <c r="B533" s="0" t="s">
        <v>1049</v>
      </c>
    </row>
    <row r="534" customFormat="false" ht="12.75" hidden="false" customHeight="false" outlineLevel="0" collapsed="false">
      <c r="A534" s="0" t="s">
        <v>1050</v>
      </c>
      <c r="B534" s="0" t="s">
        <v>1051</v>
      </c>
    </row>
    <row r="535" customFormat="false" ht="12.75" hidden="false" customHeight="false" outlineLevel="0" collapsed="false">
      <c r="A535" s="0" t="s">
        <v>1052</v>
      </c>
      <c r="B535" s="0" t="s">
        <v>1053</v>
      </c>
    </row>
    <row r="536" customFormat="false" ht="12.75" hidden="false" customHeight="false" outlineLevel="0" collapsed="false">
      <c r="A536" s="0" t="s">
        <v>1054</v>
      </c>
      <c r="B536" s="0" t="s">
        <v>1055</v>
      </c>
    </row>
    <row r="537" customFormat="false" ht="12.75" hidden="false" customHeight="false" outlineLevel="0" collapsed="false">
      <c r="A537" s="0" t="s">
        <v>1056</v>
      </c>
      <c r="B537" s="0" t="s">
        <v>1057</v>
      </c>
    </row>
    <row r="538" customFormat="false" ht="12.75" hidden="false" customHeight="false" outlineLevel="0" collapsed="false">
      <c r="A538" s="0" t="s">
        <v>1058</v>
      </c>
      <c r="B538" s="0" t="s">
        <v>1059</v>
      </c>
    </row>
    <row r="539" customFormat="false" ht="12.75" hidden="false" customHeight="false" outlineLevel="0" collapsed="false">
      <c r="A539" s="0" t="s">
        <v>1060</v>
      </c>
      <c r="B539" s="0" t="s">
        <v>1061</v>
      </c>
    </row>
    <row r="540" customFormat="false" ht="12.75" hidden="false" customHeight="false" outlineLevel="0" collapsed="false">
      <c r="A540" s="0" t="s">
        <v>1062</v>
      </c>
      <c r="B540" s="0" t="s">
        <v>1063</v>
      </c>
    </row>
    <row r="541" customFormat="false" ht="12.75" hidden="false" customHeight="false" outlineLevel="0" collapsed="false">
      <c r="A541" s="0" t="s">
        <v>1064</v>
      </c>
      <c r="B541" s="0" t="s">
        <v>1065</v>
      </c>
    </row>
    <row r="542" customFormat="false" ht="12.75" hidden="false" customHeight="false" outlineLevel="0" collapsed="false">
      <c r="A542" s="0" t="s">
        <v>1066</v>
      </c>
      <c r="B542" s="0" t="s">
        <v>1067</v>
      </c>
    </row>
    <row r="543" customFormat="false" ht="12.75" hidden="false" customHeight="false" outlineLevel="0" collapsed="false">
      <c r="A543" s="0" t="s">
        <v>1068</v>
      </c>
      <c r="B543" s="0" t="s">
        <v>1069</v>
      </c>
    </row>
    <row r="544" customFormat="false" ht="12.75" hidden="false" customHeight="false" outlineLevel="0" collapsed="false">
      <c r="A544" s="0" t="s">
        <v>1070</v>
      </c>
      <c r="B544" s="0" t="s">
        <v>1071</v>
      </c>
    </row>
    <row r="545" customFormat="false" ht="12.75" hidden="false" customHeight="false" outlineLevel="0" collapsed="false">
      <c r="A545" s="0" t="s">
        <v>1072</v>
      </c>
      <c r="B545" s="0" t="s">
        <v>1073</v>
      </c>
    </row>
    <row r="546" customFormat="false" ht="12.75" hidden="false" customHeight="false" outlineLevel="0" collapsed="false">
      <c r="A546" s="0" t="s">
        <v>1074</v>
      </c>
      <c r="B546" s="0" t="s">
        <v>1075</v>
      </c>
    </row>
    <row r="547" customFormat="false" ht="12.75" hidden="false" customHeight="false" outlineLevel="0" collapsed="false">
      <c r="A547" s="0" t="s">
        <v>1076</v>
      </c>
      <c r="B547" s="0" t="s">
        <v>1077</v>
      </c>
    </row>
    <row r="548" customFormat="false" ht="12.75" hidden="false" customHeight="false" outlineLevel="0" collapsed="false">
      <c r="A548" s="0" t="s">
        <v>1078</v>
      </c>
      <c r="B548" s="0" t="s">
        <v>1079</v>
      </c>
    </row>
    <row r="549" customFormat="false" ht="12.75" hidden="false" customHeight="false" outlineLevel="0" collapsed="false">
      <c r="A549" s="0" t="s">
        <v>1080</v>
      </c>
      <c r="B549" s="0" t="s">
        <v>1081</v>
      </c>
    </row>
    <row r="550" customFormat="false" ht="12.75" hidden="false" customHeight="false" outlineLevel="0" collapsed="false">
      <c r="A550" s="0" t="s">
        <v>1082</v>
      </c>
      <c r="B550" s="0" t="s">
        <v>1083</v>
      </c>
    </row>
    <row r="551" customFormat="false" ht="12.75" hidden="false" customHeight="false" outlineLevel="0" collapsed="false">
      <c r="A551" s="0" t="s">
        <v>1084</v>
      </c>
      <c r="B551" s="0" t="s">
        <v>1085</v>
      </c>
    </row>
    <row r="552" customFormat="false" ht="12.75" hidden="false" customHeight="false" outlineLevel="0" collapsed="false">
      <c r="A552" s="0" t="s">
        <v>1086</v>
      </c>
      <c r="B552" s="0" t="s">
        <v>1087</v>
      </c>
    </row>
    <row r="553" customFormat="false" ht="12.75" hidden="false" customHeight="false" outlineLevel="0" collapsed="false">
      <c r="A553" s="0" t="s">
        <v>1088</v>
      </c>
      <c r="B553" s="0" t="s">
        <v>1089</v>
      </c>
    </row>
    <row r="554" customFormat="false" ht="12.75" hidden="false" customHeight="false" outlineLevel="0" collapsed="false">
      <c r="A554" s="0" t="s">
        <v>1090</v>
      </c>
      <c r="B554" s="0" t="s">
        <v>1091</v>
      </c>
    </row>
    <row r="555" customFormat="false" ht="12.75" hidden="false" customHeight="false" outlineLevel="0" collapsed="false">
      <c r="A555" s="0" t="s">
        <v>1092</v>
      </c>
      <c r="B555" s="0" t="s">
        <v>1093</v>
      </c>
    </row>
    <row r="556" customFormat="false" ht="12.75" hidden="false" customHeight="false" outlineLevel="0" collapsed="false">
      <c r="A556" s="0" t="s">
        <v>1094</v>
      </c>
      <c r="B556" s="0" t="s">
        <v>1095</v>
      </c>
    </row>
    <row r="557" customFormat="false" ht="12.75" hidden="false" customHeight="false" outlineLevel="0" collapsed="false">
      <c r="A557" s="0" t="s">
        <v>1096</v>
      </c>
      <c r="B557" s="0" t="s">
        <v>1097</v>
      </c>
    </row>
    <row r="558" customFormat="false" ht="12.75" hidden="false" customHeight="false" outlineLevel="0" collapsed="false">
      <c r="A558" s="0" t="s">
        <v>1098</v>
      </c>
      <c r="B558" s="0" t="s">
        <v>1099</v>
      </c>
    </row>
    <row r="559" customFormat="false" ht="12.75" hidden="false" customHeight="false" outlineLevel="0" collapsed="false">
      <c r="A559" s="0" t="s">
        <v>1100</v>
      </c>
      <c r="B559" s="0" t="s">
        <v>1101</v>
      </c>
    </row>
    <row r="560" customFormat="false" ht="12.75" hidden="false" customHeight="false" outlineLevel="0" collapsed="false">
      <c r="A560" s="0" t="s">
        <v>1102</v>
      </c>
      <c r="B560" s="0" t="s">
        <v>1103</v>
      </c>
    </row>
    <row r="561" customFormat="false" ht="12.75" hidden="false" customHeight="false" outlineLevel="0" collapsed="false">
      <c r="A561" s="0" t="s">
        <v>1104</v>
      </c>
      <c r="B561" s="0" t="s">
        <v>1105</v>
      </c>
    </row>
    <row r="562" customFormat="false" ht="12.75" hidden="false" customHeight="false" outlineLevel="0" collapsed="false">
      <c r="A562" s="0" t="s">
        <v>1106</v>
      </c>
      <c r="B562" s="0" t="s">
        <v>1107</v>
      </c>
    </row>
    <row r="563" customFormat="false" ht="12.75" hidden="false" customHeight="false" outlineLevel="0" collapsed="false">
      <c r="A563" s="0" t="s">
        <v>1108</v>
      </c>
      <c r="B563" s="0" t="s">
        <v>1109</v>
      </c>
    </row>
    <row r="564" customFormat="false" ht="12.75" hidden="false" customHeight="false" outlineLevel="0" collapsed="false">
      <c r="A564" s="0" t="s">
        <v>1110</v>
      </c>
      <c r="B564" s="0" t="s">
        <v>1111</v>
      </c>
    </row>
    <row r="565" customFormat="false" ht="12.75" hidden="false" customHeight="false" outlineLevel="0" collapsed="false">
      <c r="A565" s="0" t="s">
        <v>1112</v>
      </c>
      <c r="B565" s="0" t="s">
        <v>1113</v>
      </c>
    </row>
    <row r="566" customFormat="false" ht="12.75" hidden="false" customHeight="false" outlineLevel="0" collapsed="false">
      <c r="A566" s="0" t="s">
        <v>1114</v>
      </c>
      <c r="B566" s="0" t="s">
        <v>1115</v>
      </c>
    </row>
    <row r="567" customFormat="false" ht="12.75" hidden="false" customHeight="false" outlineLevel="0" collapsed="false">
      <c r="A567" s="0" t="s">
        <v>1116</v>
      </c>
      <c r="B567" s="0" t="s">
        <v>1117</v>
      </c>
    </row>
    <row r="568" customFormat="false" ht="12.75" hidden="false" customHeight="false" outlineLevel="0" collapsed="false">
      <c r="A568" s="0" t="s">
        <v>1118</v>
      </c>
      <c r="B568" s="0" t="s">
        <v>1119</v>
      </c>
    </row>
    <row r="569" customFormat="false" ht="12.75" hidden="false" customHeight="false" outlineLevel="0" collapsed="false">
      <c r="A569" s="0" t="s">
        <v>1120</v>
      </c>
      <c r="B569" s="0" t="s">
        <v>1121</v>
      </c>
    </row>
    <row r="570" customFormat="false" ht="12.75" hidden="false" customHeight="false" outlineLevel="0" collapsed="false">
      <c r="A570" s="0" t="s">
        <v>1122</v>
      </c>
      <c r="B570" s="0" t="s">
        <v>1123</v>
      </c>
    </row>
    <row r="571" customFormat="false" ht="12.75" hidden="false" customHeight="false" outlineLevel="0" collapsed="false">
      <c r="A571" s="0" t="s">
        <v>1124</v>
      </c>
      <c r="B571" s="0" t="s">
        <v>1125</v>
      </c>
    </row>
    <row r="572" customFormat="false" ht="12.75" hidden="false" customHeight="false" outlineLevel="0" collapsed="false">
      <c r="A572" s="0" t="s">
        <v>1126</v>
      </c>
      <c r="B572" s="0" t="s">
        <v>1127</v>
      </c>
    </row>
    <row r="573" customFormat="false" ht="12.75" hidden="false" customHeight="false" outlineLevel="0" collapsed="false">
      <c r="A573" s="0" t="s">
        <v>1128</v>
      </c>
      <c r="B573" s="0" t="s">
        <v>1129</v>
      </c>
    </row>
    <row r="574" customFormat="false" ht="12.75" hidden="false" customHeight="false" outlineLevel="0" collapsed="false">
      <c r="A574" s="0" t="s">
        <v>1130</v>
      </c>
      <c r="B574" s="0" t="s">
        <v>1131</v>
      </c>
    </row>
    <row r="575" customFormat="false" ht="12.75" hidden="false" customHeight="false" outlineLevel="0" collapsed="false">
      <c r="A575" s="0" t="s">
        <v>1132</v>
      </c>
      <c r="B575" s="0" t="s">
        <v>1133</v>
      </c>
    </row>
    <row r="576" customFormat="false" ht="12.75" hidden="false" customHeight="false" outlineLevel="0" collapsed="false">
      <c r="A576" s="0" t="s">
        <v>1134</v>
      </c>
      <c r="B576" s="0" t="s">
        <v>1135</v>
      </c>
    </row>
    <row r="577" customFormat="false" ht="12.75" hidden="false" customHeight="false" outlineLevel="0" collapsed="false">
      <c r="A577" s="0" t="s">
        <v>1136</v>
      </c>
      <c r="B577" s="0" t="s">
        <v>1137</v>
      </c>
    </row>
    <row r="578" customFormat="false" ht="12.75" hidden="false" customHeight="false" outlineLevel="0" collapsed="false">
      <c r="A578" s="0" t="s">
        <v>1138</v>
      </c>
      <c r="B578" s="0" t="s">
        <v>1139</v>
      </c>
    </row>
    <row r="579" customFormat="false" ht="12.75" hidden="false" customHeight="false" outlineLevel="0" collapsed="false">
      <c r="A579" s="0" t="s">
        <v>1140</v>
      </c>
      <c r="B579" s="0" t="s">
        <v>1141</v>
      </c>
    </row>
    <row r="580" customFormat="false" ht="12.75" hidden="false" customHeight="false" outlineLevel="0" collapsed="false">
      <c r="A580" s="0" t="s">
        <v>1142</v>
      </c>
      <c r="B580" s="0" t="s">
        <v>1143</v>
      </c>
    </row>
    <row r="581" customFormat="false" ht="12.75" hidden="false" customHeight="false" outlineLevel="0" collapsed="false">
      <c r="A581" s="0" t="s">
        <v>1144</v>
      </c>
      <c r="B581" s="0" t="s">
        <v>1145</v>
      </c>
    </row>
    <row r="582" customFormat="false" ht="12.75" hidden="false" customHeight="false" outlineLevel="0" collapsed="false">
      <c r="A582" s="0" t="s">
        <v>1146</v>
      </c>
      <c r="B582" s="0" t="s">
        <v>1147</v>
      </c>
    </row>
    <row r="583" customFormat="false" ht="12.75" hidden="false" customHeight="false" outlineLevel="0" collapsed="false">
      <c r="A583" s="0" t="s">
        <v>1148</v>
      </c>
      <c r="B583" s="0" t="s">
        <v>1149</v>
      </c>
    </row>
    <row r="584" customFormat="false" ht="12.75" hidden="false" customHeight="false" outlineLevel="0" collapsed="false">
      <c r="A584" s="0" t="s">
        <v>1150</v>
      </c>
      <c r="B584" s="0" t="s">
        <v>1151</v>
      </c>
    </row>
    <row r="585" customFormat="false" ht="12.75" hidden="false" customHeight="false" outlineLevel="0" collapsed="false">
      <c r="A585" s="0" t="s">
        <v>1152</v>
      </c>
      <c r="B585" s="0" t="s">
        <v>1153</v>
      </c>
    </row>
    <row r="586" customFormat="false" ht="12.75" hidden="false" customHeight="false" outlineLevel="0" collapsed="false">
      <c r="A586" s="0" t="s">
        <v>1154</v>
      </c>
      <c r="B586" s="0" t="s">
        <v>1155</v>
      </c>
    </row>
    <row r="587" customFormat="false" ht="12.75" hidden="false" customHeight="false" outlineLevel="0" collapsed="false">
      <c r="A587" s="0" t="s">
        <v>1156</v>
      </c>
      <c r="B587" s="0" t="s">
        <v>1157</v>
      </c>
    </row>
    <row r="588" customFormat="false" ht="12.75" hidden="false" customHeight="false" outlineLevel="0" collapsed="false">
      <c r="A588" s="0" t="s">
        <v>1158</v>
      </c>
      <c r="B588" s="0" t="s">
        <v>1159</v>
      </c>
    </row>
    <row r="589" customFormat="false" ht="12.75" hidden="false" customHeight="false" outlineLevel="0" collapsed="false">
      <c r="A589" s="0" t="s">
        <v>1160</v>
      </c>
      <c r="B589" s="0" t="s">
        <v>1161</v>
      </c>
    </row>
    <row r="590" customFormat="false" ht="12.75" hidden="false" customHeight="false" outlineLevel="0" collapsed="false">
      <c r="A590" s="0" t="s">
        <v>1162</v>
      </c>
      <c r="B590" s="0" t="s">
        <v>1163</v>
      </c>
    </row>
    <row r="591" customFormat="false" ht="12.75" hidden="false" customHeight="false" outlineLevel="0" collapsed="false">
      <c r="A591" s="0" t="s">
        <v>1164</v>
      </c>
      <c r="B591" s="0" t="s">
        <v>1165</v>
      </c>
    </row>
    <row r="592" customFormat="false" ht="12.75" hidden="false" customHeight="false" outlineLevel="0" collapsed="false">
      <c r="A592" s="0" t="s">
        <v>1166</v>
      </c>
      <c r="B592" s="0" t="s">
        <v>1167</v>
      </c>
    </row>
    <row r="593" customFormat="false" ht="12.75" hidden="false" customHeight="false" outlineLevel="0" collapsed="false">
      <c r="A593" s="0" t="s">
        <v>1168</v>
      </c>
      <c r="B593" s="0" t="s">
        <v>1169</v>
      </c>
    </row>
    <row r="594" customFormat="false" ht="12.75" hidden="false" customHeight="false" outlineLevel="0" collapsed="false">
      <c r="A594" s="0" t="s">
        <v>1170</v>
      </c>
      <c r="B594" s="0" t="s">
        <v>1171</v>
      </c>
    </row>
    <row r="595" customFormat="false" ht="12.75" hidden="false" customHeight="false" outlineLevel="0" collapsed="false">
      <c r="A595" s="0" t="s">
        <v>1172</v>
      </c>
      <c r="B595" s="0" t="s">
        <v>1173</v>
      </c>
    </row>
    <row r="596" customFormat="false" ht="12.75" hidden="false" customHeight="false" outlineLevel="0" collapsed="false">
      <c r="A596" s="0" t="s">
        <v>1174</v>
      </c>
      <c r="B596" s="0" t="s">
        <v>1175</v>
      </c>
    </row>
    <row r="597" customFormat="false" ht="12.75" hidden="false" customHeight="false" outlineLevel="0" collapsed="false">
      <c r="A597" s="0" t="s">
        <v>1176</v>
      </c>
      <c r="B597" s="0" t="s">
        <v>1177</v>
      </c>
    </row>
    <row r="598" customFormat="false" ht="12.75" hidden="false" customHeight="false" outlineLevel="0" collapsed="false">
      <c r="A598" s="0" t="s">
        <v>1178</v>
      </c>
      <c r="B598" s="0" t="s">
        <v>1179</v>
      </c>
    </row>
    <row r="599" customFormat="false" ht="12.75" hidden="false" customHeight="false" outlineLevel="0" collapsed="false">
      <c r="A599" s="0" t="s">
        <v>1180</v>
      </c>
      <c r="B599" s="0" t="s">
        <v>1181</v>
      </c>
    </row>
    <row r="600" customFormat="false" ht="12.75" hidden="false" customHeight="false" outlineLevel="0" collapsed="false">
      <c r="A600" s="0" t="s">
        <v>1182</v>
      </c>
      <c r="B600" s="0" t="s">
        <v>1183</v>
      </c>
    </row>
    <row r="601" customFormat="false" ht="12.75" hidden="false" customHeight="false" outlineLevel="0" collapsed="false">
      <c r="A601" s="0" t="s">
        <v>1184</v>
      </c>
      <c r="B601" s="0" t="s">
        <v>1185</v>
      </c>
    </row>
    <row r="602" customFormat="false" ht="12.75" hidden="false" customHeight="false" outlineLevel="0" collapsed="false">
      <c r="A602" s="0" t="s">
        <v>1186</v>
      </c>
      <c r="B602" s="0" t="s">
        <v>1187</v>
      </c>
    </row>
    <row r="603" customFormat="false" ht="12.75" hidden="false" customHeight="false" outlineLevel="0" collapsed="false">
      <c r="A603" s="0" t="s">
        <v>1188</v>
      </c>
      <c r="B603" s="0" t="s">
        <v>1189</v>
      </c>
    </row>
    <row r="604" customFormat="false" ht="12.75" hidden="false" customHeight="false" outlineLevel="0" collapsed="false">
      <c r="A604" s="0" t="s">
        <v>1190</v>
      </c>
      <c r="B604" s="0" t="s">
        <v>1191</v>
      </c>
    </row>
    <row r="605" customFormat="false" ht="12.75" hidden="false" customHeight="false" outlineLevel="0" collapsed="false">
      <c r="A605" s="0" t="s">
        <v>1192</v>
      </c>
      <c r="B605" s="0" t="s">
        <v>1193</v>
      </c>
    </row>
    <row r="606" customFormat="false" ht="12.75" hidden="false" customHeight="false" outlineLevel="0" collapsed="false">
      <c r="A606" s="0" t="s">
        <v>1194</v>
      </c>
      <c r="B606" s="0" t="s">
        <v>1195</v>
      </c>
    </row>
    <row r="607" customFormat="false" ht="12.75" hidden="false" customHeight="false" outlineLevel="0" collapsed="false">
      <c r="A607" s="0" t="s">
        <v>1196</v>
      </c>
      <c r="B607" s="0" t="s">
        <v>1197</v>
      </c>
    </row>
    <row r="608" customFormat="false" ht="12.75" hidden="false" customHeight="false" outlineLevel="0" collapsed="false">
      <c r="A608" s="0" t="s">
        <v>1196</v>
      </c>
      <c r="B608" s="0" t="s">
        <v>1197</v>
      </c>
    </row>
    <row r="609" customFormat="false" ht="12.75" hidden="false" customHeight="false" outlineLevel="0" collapsed="false">
      <c r="A609" s="0" t="s">
        <v>1198</v>
      </c>
      <c r="B609" s="0" t="s">
        <v>1199</v>
      </c>
    </row>
    <row r="610" customFormat="false" ht="12.75" hidden="false" customHeight="false" outlineLevel="0" collapsed="false">
      <c r="A610" s="0" t="s">
        <v>1200</v>
      </c>
      <c r="B610" s="0" t="s">
        <v>1201</v>
      </c>
    </row>
    <row r="611" customFormat="false" ht="12.75" hidden="false" customHeight="false" outlineLevel="0" collapsed="false">
      <c r="A611" s="0" t="s">
        <v>1202</v>
      </c>
      <c r="B611" s="0" t="s">
        <v>1203</v>
      </c>
    </row>
    <row r="612" customFormat="false" ht="12.75" hidden="false" customHeight="false" outlineLevel="0" collapsed="false">
      <c r="A612" s="0" t="s">
        <v>1204</v>
      </c>
      <c r="B612" s="0" t="s">
        <v>1205</v>
      </c>
    </row>
    <row r="613" customFormat="false" ht="12.75" hidden="false" customHeight="false" outlineLevel="0" collapsed="false">
      <c r="A613" s="0" t="s">
        <v>1206</v>
      </c>
      <c r="B613" s="0" t="s">
        <v>1207</v>
      </c>
    </row>
    <row r="614" customFormat="false" ht="12.75" hidden="false" customHeight="false" outlineLevel="0" collapsed="false">
      <c r="A614" s="0" t="s">
        <v>1208</v>
      </c>
      <c r="B614" s="0" t="s">
        <v>1209</v>
      </c>
    </row>
    <row r="615" customFormat="false" ht="12.75" hidden="false" customHeight="false" outlineLevel="0" collapsed="false">
      <c r="A615" s="0" t="s">
        <v>1210</v>
      </c>
      <c r="B615" s="0" t="s">
        <v>1211</v>
      </c>
    </row>
    <row r="616" customFormat="false" ht="12.75" hidden="false" customHeight="false" outlineLevel="0" collapsed="false">
      <c r="A616" s="0" t="s">
        <v>1212</v>
      </c>
      <c r="B616" s="0" t="s">
        <v>1213</v>
      </c>
    </row>
    <row r="617" customFormat="false" ht="12.75" hidden="false" customHeight="false" outlineLevel="0" collapsed="false">
      <c r="A617" s="0" t="s">
        <v>1214</v>
      </c>
      <c r="B617" s="0" t="s">
        <v>1215</v>
      </c>
    </row>
    <row r="618" customFormat="false" ht="12.75" hidden="false" customHeight="false" outlineLevel="0" collapsed="false">
      <c r="A618" s="0" t="s">
        <v>1216</v>
      </c>
      <c r="B618" s="0" t="s">
        <v>1217</v>
      </c>
    </row>
    <row r="619" customFormat="false" ht="12.75" hidden="false" customHeight="false" outlineLevel="0" collapsed="false">
      <c r="A619" s="0" t="s">
        <v>1218</v>
      </c>
      <c r="B619" s="0" t="s">
        <v>1219</v>
      </c>
    </row>
    <row r="620" customFormat="false" ht="12.75" hidden="false" customHeight="false" outlineLevel="0" collapsed="false">
      <c r="A620" s="0" t="s">
        <v>1220</v>
      </c>
      <c r="B620" s="0" t="s">
        <v>1221</v>
      </c>
    </row>
    <row r="621" customFormat="false" ht="12.75" hidden="false" customHeight="false" outlineLevel="0" collapsed="false">
      <c r="A621" s="0" t="s">
        <v>1222</v>
      </c>
      <c r="B621" s="0" t="s">
        <v>1223</v>
      </c>
    </row>
    <row r="622" customFormat="false" ht="12.75" hidden="false" customHeight="false" outlineLevel="0" collapsed="false">
      <c r="A622" s="0" t="s">
        <v>1224</v>
      </c>
      <c r="B622" s="0" t="s">
        <v>1225</v>
      </c>
    </row>
    <row r="623" customFormat="false" ht="12.75" hidden="false" customHeight="false" outlineLevel="0" collapsed="false">
      <c r="A623" s="0" t="s">
        <v>1226</v>
      </c>
      <c r="B623" s="0" t="s">
        <v>1227</v>
      </c>
    </row>
    <row r="624" customFormat="false" ht="12.75" hidden="false" customHeight="false" outlineLevel="0" collapsed="false">
      <c r="A624" s="0" t="s">
        <v>1228</v>
      </c>
      <c r="B624" s="0" t="s">
        <v>1229</v>
      </c>
    </row>
    <row r="625" customFormat="false" ht="12.75" hidden="false" customHeight="false" outlineLevel="0" collapsed="false">
      <c r="A625" s="0" t="s">
        <v>1230</v>
      </c>
      <c r="B625" s="0" t="s">
        <v>1231</v>
      </c>
    </row>
    <row r="626" customFormat="false" ht="12.75" hidden="false" customHeight="false" outlineLevel="0" collapsed="false">
      <c r="A626" s="0" t="s">
        <v>1232</v>
      </c>
      <c r="B626" s="0" t="s">
        <v>1233</v>
      </c>
    </row>
    <row r="627" customFormat="false" ht="12.75" hidden="false" customHeight="false" outlineLevel="0" collapsed="false">
      <c r="A627" s="0" t="s">
        <v>1234</v>
      </c>
      <c r="B627" s="0" t="s">
        <v>1235</v>
      </c>
    </row>
    <row r="628" customFormat="false" ht="12.75" hidden="false" customHeight="false" outlineLevel="0" collapsed="false">
      <c r="A628" s="0" t="s">
        <v>1236</v>
      </c>
      <c r="B628" s="0" t="s">
        <v>1237</v>
      </c>
    </row>
    <row r="629" customFormat="false" ht="12.75" hidden="false" customHeight="false" outlineLevel="0" collapsed="false">
      <c r="A629" s="0" t="s">
        <v>1238</v>
      </c>
      <c r="B629" s="0" t="s">
        <v>1239</v>
      </c>
    </row>
    <row r="630" customFormat="false" ht="12.75" hidden="false" customHeight="false" outlineLevel="0" collapsed="false">
      <c r="A630" s="0" t="s">
        <v>1240</v>
      </c>
      <c r="B630" s="0" t="s">
        <v>1241</v>
      </c>
    </row>
    <row r="631" customFormat="false" ht="12.75" hidden="false" customHeight="false" outlineLevel="0" collapsed="false">
      <c r="A631" s="0" t="s">
        <v>1242</v>
      </c>
      <c r="B631" s="0" t="s">
        <v>1243</v>
      </c>
    </row>
    <row r="632" customFormat="false" ht="12.75" hidden="false" customHeight="false" outlineLevel="0" collapsed="false">
      <c r="A632" s="0" t="s">
        <v>1244</v>
      </c>
      <c r="B632" s="0" t="s">
        <v>1245</v>
      </c>
    </row>
    <row r="633" customFormat="false" ht="12.75" hidden="false" customHeight="false" outlineLevel="0" collapsed="false">
      <c r="A633" s="0" t="s">
        <v>1246</v>
      </c>
      <c r="B633" s="0" t="s">
        <v>1247</v>
      </c>
    </row>
    <row r="634" customFormat="false" ht="12.75" hidden="false" customHeight="false" outlineLevel="0" collapsed="false">
      <c r="A634" s="0" t="s">
        <v>1248</v>
      </c>
      <c r="B634" s="0" t="s">
        <v>1249</v>
      </c>
    </row>
    <row r="635" customFormat="false" ht="12.75" hidden="false" customHeight="false" outlineLevel="0" collapsed="false">
      <c r="A635" s="0" t="s">
        <v>1250</v>
      </c>
      <c r="B635" s="0" t="s">
        <v>1251</v>
      </c>
    </row>
    <row r="636" customFormat="false" ht="12.75" hidden="false" customHeight="false" outlineLevel="0" collapsed="false">
      <c r="A636" s="0" t="s">
        <v>1252</v>
      </c>
      <c r="B636" s="0" t="s">
        <v>1253</v>
      </c>
    </row>
    <row r="637" customFormat="false" ht="12.75" hidden="false" customHeight="false" outlineLevel="0" collapsed="false">
      <c r="A637" s="0" t="s">
        <v>1254</v>
      </c>
      <c r="B637" s="0" t="s">
        <v>1255</v>
      </c>
    </row>
    <row r="638" customFormat="false" ht="12.75" hidden="false" customHeight="false" outlineLevel="0" collapsed="false">
      <c r="A638" s="0" t="s">
        <v>1256</v>
      </c>
      <c r="B638" s="0" t="s">
        <v>1257</v>
      </c>
    </row>
    <row r="639" customFormat="false" ht="12.75" hidden="false" customHeight="false" outlineLevel="0" collapsed="false">
      <c r="A639" s="0" t="s">
        <v>1258</v>
      </c>
      <c r="B639" s="0" t="s">
        <v>1259</v>
      </c>
    </row>
    <row r="640" customFormat="false" ht="12.75" hidden="false" customHeight="false" outlineLevel="0" collapsed="false">
      <c r="A640" s="0" t="s">
        <v>1260</v>
      </c>
      <c r="B640" s="0" t="s">
        <v>1261</v>
      </c>
    </row>
    <row r="641" customFormat="false" ht="12.75" hidden="false" customHeight="false" outlineLevel="0" collapsed="false">
      <c r="A641" s="0" t="s">
        <v>1262</v>
      </c>
      <c r="B641" s="0" t="s">
        <v>1263</v>
      </c>
    </row>
    <row r="642" customFormat="false" ht="12.75" hidden="false" customHeight="false" outlineLevel="0" collapsed="false">
      <c r="A642" s="0" t="s">
        <v>1264</v>
      </c>
      <c r="B642" s="0" t="s">
        <v>1265</v>
      </c>
    </row>
    <row r="643" customFormat="false" ht="12.75" hidden="false" customHeight="false" outlineLevel="0" collapsed="false">
      <c r="A643" s="0" t="s">
        <v>1266</v>
      </c>
      <c r="B643" s="0" t="s">
        <v>1267</v>
      </c>
    </row>
    <row r="644" customFormat="false" ht="12.75" hidden="false" customHeight="false" outlineLevel="0" collapsed="false">
      <c r="A644" s="0" t="s">
        <v>1268</v>
      </c>
      <c r="B644" s="0" t="s">
        <v>1269</v>
      </c>
    </row>
    <row r="645" customFormat="false" ht="12.75" hidden="false" customHeight="false" outlineLevel="0" collapsed="false">
      <c r="A645" s="0" t="s">
        <v>1270</v>
      </c>
      <c r="B645" s="0" t="s">
        <v>1271</v>
      </c>
    </row>
    <row r="646" customFormat="false" ht="12.75" hidden="false" customHeight="false" outlineLevel="0" collapsed="false">
      <c r="A646" s="0" t="s">
        <v>1272</v>
      </c>
      <c r="B646" s="0" t="s">
        <v>1273</v>
      </c>
    </row>
    <row r="647" customFormat="false" ht="12.75" hidden="false" customHeight="false" outlineLevel="0" collapsed="false">
      <c r="A647" s="0" t="s">
        <v>1274</v>
      </c>
      <c r="B647" s="0" t="s">
        <v>1275</v>
      </c>
    </row>
    <row r="648" customFormat="false" ht="12.75" hidden="false" customHeight="false" outlineLevel="0" collapsed="false">
      <c r="A648" s="0" t="s">
        <v>1276</v>
      </c>
      <c r="B648" s="0" t="s">
        <v>1277</v>
      </c>
    </row>
    <row r="649" customFormat="false" ht="12.75" hidden="false" customHeight="false" outlineLevel="0" collapsed="false">
      <c r="A649" s="0" t="s">
        <v>1278</v>
      </c>
      <c r="B649" s="0" t="s">
        <v>1279</v>
      </c>
    </row>
    <row r="650" customFormat="false" ht="12.75" hidden="false" customHeight="false" outlineLevel="0" collapsed="false">
      <c r="A650" s="0" t="s">
        <v>1280</v>
      </c>
      <c r="B650" s="0" t="s">
        <v>1281</v>
      </c>
    </row>
    <row r="651" customFormat="false" ht="12.75" hidden="false" customHeight="false" outlineLevel="0" collapsed="false">
      <c r="A651" s="0" t="s">
        <v>1282</v>
      </c>
      <c r="B651" s="0" t="s">
        <v>1283</v>
      </c>
    </row>
    <row r="652" customFormat="false" ht="12.75" hidden="false" customHeight="false" outlineLevel="0" collapsed="false">
      <c r="A652" s="0" t="s">
        <v>1284</v>
      </c>
      <c r="B652" s="0" t="s">
        <v>1285</v>
      </c>
    </row>
    <row r="653" customFormat="false" ht="12.75" hidden="false" customHeight="false" outlineLevel="0" collapsed="false">
      <c r="A653" s="0" t="s">
        <v>1286</v>
      </c>
      <c r="B653" s="0" t="s">
        <v>1287</v>
      </c>
    </row>
    <row r="654" customFormat="false" ht="12.75" hidden="false" customHeight="false" outlineLevel="0" collapsed="false">
      <c r="A654" s="0" t="s">
        <v>1288</v>
      </c>
      <c r="B654" s="0" t="s">
        <v>1289</v>
      </c>
    </row>
    <row r="655" customFormat="false" ht="12.75" hidden="false" customHeight="false" outlineLevel="0" collapsed="false">
      <c r="A655" s="0" t="s">
        <v>1290</v>
      </c>
      <c r="B655" s="0" t="s">
        <v>1291</v>
      </c>
    </row>
    <row r="656" customFormat="false" ht="12.75" hidden="false" customHeight="false" outlineLevel="0" collapsed="false">
      <c r="A656" s="0" t="s">
        <v>1292</v>
      </c>
      <c r="B656" s="0" t="s">
        <v>1293</v>
      </c>
    </row>
    <row r="657" customFormat="false" ht="12.75" hidden="false" customHeight="false" outlineLevel="0" collapsed="false">
      <c r="A657" s="0" t="s">
        <v>1294</v>
      </c>
      <c r="B657" s="0" t="s">
        <v>1295</v>
      </c>
    </row>
    <row r="658" customFormat="false" ht="12.75" hidden="false" customHeight="false" outlineLevel="0" collapsed="false">
      <c r="A658" s="0" t="s">
        <v>1296</v>
      </c>
      <c r="B658" s="0" t="s">
        <v>1297</v>
      </c>
    </row>
    <row r="659" customFormat="false" ht="12.75" hidden="false" customHeight="false" outlineLevel="0" collapsed="false">
      <c r="A659" s="0" t="s">
        <v>1298</v>
      </c>
      <c r="B659" s="0" t="s">
        <v>1299</v>
      </c>
    </row>
    <row r="660" customFormat="false" ht="12.75" hidden="false" customHeight="false" outlineLevel="0" collapsed="false">
      <c r="A660" s="0" t="s">
        <v>1300</v>
      </c>
      <c r="B660" s="0" t="s">
        <v>1301</v>
      </c>
    </row>
    <row r="661" customFormat="false" ht="12.75" hidden="false" customHeight="false" outlineLevel="0" collapsed="false">
      <c r="A661" s="0" t="s">
        <v>1302</v>
      </c>
      <c r="B661" s="0" t="s">
        <v>1303</v>
      </c>
    </row>
    <row r="662" customFormat="false" ht="12.75" hidden="false" customHeight="false" outlineLevel="0" collapsed="false">
      <c r="A662" s="0" t="s">
        <v>1304</v>
      </c>
      <c r="B662" s="0" t="s">
        <v>1305</v>
      </c>
    </row>
    <row r="663" customFormat="false" ht="12.75" hidden="false" customHeight="false" outlineLevel="0" collapsed="false">
      <c r="A663" s="0" t="s">
        <v>1306</v>
      </c>
      <c r="B663" s="0" t="s">
        <v>1307</v>
      </c>
    </row>
    <row r="664" customFormat="false" ht="12.75" hidden="false" customHeight="false" outlineLevel="0" collapsed="false">
      <c r="A664" s="0" t="s">
        <v>1308</v>
      </c>
      <c r="B664" s="0" t="s">
        <v>1309</v>
      </c>
    </row>
    <row r="665" customFormat="false" ht="12.75" hidden="false" customHeight="false" outlineLevel="0" collapsed="false">
      <c r="A665" s="0" t="s">
        <v>1310</v>
      </c>
      <c r="B665" s="0" t="s">
        <v>1311</v>
      </c>
    </row>
    <row r="666" customFormat="false" ht="12.75" hidden="false" customHeight="false" outlineLevel="0" collapsed="false">
      <c r="A666" s="0" t="s">
        <v>1312</v>
      </c>
      <c r="B666" s="0" t="s">
        <v>1313</v>
      </c>
    </row>
    <row r="667" customFormat="false" ht="12.75" hidden="false" customHeight="false" outlineLevel="0" collapsed="false">
      <c r="A667" s="0" t="s">
        <v>1314</v>
      </c>
      <c r="B667" s="0" t="s">
        <v>1315</v>
      </c>
    </row>
    <row r="668" customFormat="false" ht="12.75" hidden="false" customHeight="false" outlineLevel="0" collapsed="false">
      <c r="A668" s="0" t="s">
        <v>1316</v>
      </c>
      <c r="B668" s="0" t="s">
        <v>1317</v>
      </c>
    </row>
    <row r="669" customFormat="false" ht="12.75" hidden="false" customHeight="false" outlineLevel="0" collapsed="false">
      <c r="A669" s="0" t="s">
        <v>1318</v>
      </c>
      <c r="B669" s="0" t="s">
        <v>1319</v>
      </c>
    </row>
    <row r="670" customFormat="false" ht="12.75" hidden="false" customHeight="false" outlineLevel="0" collapsed="false">
      <c r="A670" s="0" t="s">
        <v>1320</v>
      </c>
      <c r="B670" s="0" t="s">
        <v>1321</v>
      </c>
    </row>
    <row r="671" customFormat="false" ht="12.75" hidden="false" customHeight="false" outlineLevel="0" collapsed="false">
      <c r="A671" s="0" t="s">
        <v>1322</v>
      </c>
      <c r="B671" s="0" t="s">
        <v>1323</v>
      </c>
    </row>
    <row r="672" customFormat="false" ht="12.75" hidden="false" customHeight="false" outlineLevel="0" collapsed="false">
      <c r="A672" s="0" t="s">
        <v>1324</v>
      </c>
      <c r="B672" s="0" t="s">
        <v>1325</v>
      </c>
    </row>
    <row r="673" customFormat="false" ht="12.75" hidden="false" customHeight="false" outlineLevel="0" collapsed="false">
      <c r="A673" s="0" t="s">
        <v>1326</v>
      </c>
      <c r="B673" s="0" t="s">
        <v>1327</v>
      </c>
    </row>
    <row r="674" customFormat="false" ht="12.75" hidden="false" customHeight="false" outlineLevel="0" collapsed="false">
      <c r="A674" s="0" t="s">
        <v>1328</v>
      </c>
      <c r="B674" s="0" t="s">
        <v>1329</v>
      </c>
    </row>
    <row r="675" customFormat="false" ht="12.75" hidden="false" customHeight="false" outlineLevel="0" collapsed="false">
      <c r="A675" s="0" t="s">
        <v>1330</v>
      </c>
      <c r="B675" s="0" t="s">
        <v>1331</v>
      </c>
    </row>
    <row r="676" customFormat="false" ht="12.75" hidden="false" customHeight="false" outlineLevel="0" collapsed="false">
      <c r="A676" s="0" t="s">
        <v>1332</v>
      </c>
      <c r="B676" s="0" t="s">
        <v>1333</v>
      </c>
    </row>
    <row r="677" customFormat="false" ht="12.75" hidden="false" customHeight="false" outlineLevel="0" collapsed="false">
      <c r="A677" s="0" t="s">
        <v>1334</v>
      </c>
      <c r="B677" s="0" t="s">
        <v>1335</v>
      </c>
    </row>
    <row r="678" customFormat="false" ht="12.75" hidden="false" customHeight="false" outlineLevel="0" collapsed="false">
      <c r="A678" s="0" t="s">
        <v>1336</v>
      </c>
      <c r="B678" s="0" t="s">
        <v>1337</v>
      </c>
    </row>
    <row r="679" customFormat="false" ht="12.75" hidden="false" customHeight="false" outlineLevel="0" collapsed="false">
      <c r="A679" s="0" t="s">
        <v>1338</v>
      </c>
      <c r="B679" s="0" t="s">
        <v>1339</v>
      </c>
    </row>
    <row r="680" customFormat="false" ht="12.75" hidden="false" customHeight="false" outlineLevel="0" collapsed="false">
      <c r="A680" s="0" t="s">
        <v>1340</v>
      </c>
      <c r="B680" s="0" t="s">
        <v>1341</v>
      </c>
    </row>
    <row r="681" customFormat="false" ht="12.75" hidden="false" customHeight="false" outlineLevel="0" collapsed="false">
      <c r="A681" s="0" t="s">
        <v>1342</v>
      </c>
      <c r="B681" s="0" t="s">
        <v>1343</v>
      </c>
    </row>
    <row r="682" customFormat="false" ht="12.75" hidden="false" customHeight="false" outlineLevel="0" collapsed="false">
      <c r="A682" s="0" t="s">
        <v>1344</v>
      </c>
      <c r="B682" s="0" t="s">
        <v>1345</v>
      </c>
    </row>
    <row r="683" customFormat="false" ht="12.75" hidden="false" customHeight="false" outlineLevel="0" collapsed="false">
      <c r="A683" s="0" t="s">
        <v>1346</v>
      </c>
      <c r="B683" s="0" t="s">
        <v>1347</v>
      </c>
    </row>
    <row r="684" customFormat="false" ht="12.75" hidden="false" customHeight="false" outlineLevel="0" collapsed="false">
      <c r="A684" s="0" t="s">
        <v>1348</v>
      </c>
      <c r="B684" s="0" t="s">
        <v>1349</v>
      </c>
    </row>
    <row r="685" customFormat="false" ht="12.75" hidden="false" customHeight="false" outlineLevel="0" collapsed="false">
      <c r="A685" s="0" t="s">
        <v>1350</v>
      </c>
      <c r="B685" s="0" t="s">
        <v>1351</v>
      </c>
    </row>
    <row r="686" customFormat="false" ht="12.75" hidden="false" customHeight="false" outlineLevel="0" collapsed="false">
      <c r="A686" s="0" t="s">
        <v>1352</v>
      </c>
      <c r="B686" s="0" t="s">
        <v>1353</v>
      </c>
    </row>
    <row r="687" customFormat="false" ht="12.75" hidden="false" customHeight="false" outlineLevel="0" collapsed="false">
      <c r="A687" s="0" t="s">
        <v>1354</v>
      </c>
      <c r="B687" s="0" t="s">
        <v>1355</v>
      </c>
    </row>
    <row r="688" customFormat="false" ht="12.75" hidden="false" customHeight="false" outlineLevel="0" collapsed="false">
      <c r="A688" s="0" t="s">
        <v>1356</v>
      </c>
      <c r="B688" s="0" t="s">
        <v>1357</v>
      </c>
    </row>
    <row r="689" customFormat="false" ht="12.75" hidden="false" customHeight="false" outlineLevel="0" collapsed="false">
      <c r="A689" s="0" t="s">
        <v>1358</v>
      </c>
      <c r="B689" s="0" t="s">
        <v>1359</v>
      </c>
    </row>
    <row r="690" customFormat="false" ht="12.75" hidden="false" customHeight="false" outlineLevel="0" collapsed="false">
      <c r="A690" s="0" t="s">
        <v>1360</v>
      </c>
      <c r="B690" s="0" t="s">
        <v>1361</v>
      </c>
    </row>
    <row r="691" customFormat="false" ht="12.75" hidden="false" customHeight="false" outlineLevel="0" collapsed="false">
      <c r="A691" s="0" t="s">
        <v>1362</v>
      </c>
      <c r="B691" s="0" t="s">
        <v>1363</v>
      </c>
    </row>
    <row r="692" customFormat="false" ht="12.75" hidden="false" customHeight="false" outlineLevel="0" collapsed="false">
      <c r="A692" s="0" t="s">
        <v>1364</v>
      </c>
      <c r="B692" s="0" t="s">
        <v>1365</v>
      </c>
    </row>
    <row r="693" customFormat="false" ht="12.75" hidden="false" customHeight="false" outlineLevel="0" collapsed="false">
      <c r="A693" s="0" t="s">
        <v>1366</v>
      </c>
      <c r="B693" s="0" t="s">
        <v>1367</v>
      </c>
    </row>
    <row r="694" customFormat="false" ht="12.75" hidden="false" customHeight="false" outlineLevel="0" collapsed="false">
      <c r="A694" s="0" t="s">
        <v>1368</v>
      </c>
      <c r="B694" s="0" t="s">
        <v>1369</v>
      </c>
    </row>
    <row r="695" customFormat="false" ht="12.75" hidden="false" customHeight="false" outlineLevel="0" collapsed="false">
      <c r="A695" s="0" t="s">
        <v>1370</v>
      </c>
      <c r="B695" s="0" t="s">
        <v>1371</v>
      </c>
    </row>
    <row r="696" customFormat="false" ht="12.75" hidden="false" customHeight="false" outlineLevel="0" collapsed="false">
      <c r="A696" s="0" t="s">
        <v>1372</v>
      </c>
      <c r="B696" s="0" t="s">
        <v>1373</v>
      </c>
    </row>
    <row r="697" customFormat="false" ht="12.75" hidden="false" customHeight="false" outlineLevel="0" collapsed="false">
      <c r="A697" s="0" t="s">
        <v>1374</v>
      </c>
      <c r="B697" s="0" t="s">
        <v>1375</v>
      </c>
    </row>
    <row r="698" customFormat="false" ht="12.75" hidden="false" customHeight="false" outlineLevel="0" collapsed="false">
      <c r="A698" s="0" t="s">
        <v>1376</v>
      </c>
      <c r="B698" s="0" t="s">
        <v>1377</v>
      </c>
    </row>
    <row r="699" customFormat="false" ht="12.75" hidden="false" customHeight="false" outlineLevel="0" collapsed="false">
      <c r="A699" s="0" t="s">
        <v>1378</v>
      </c>
      <c r="B699" s="0" t="s">
        <v>1379</v>
      </c>
    </row>
    <row r="700" customFormat="false" ht="12.75" hidden="false" customHeight="false" outlineLevel="0" collapsed="false">
      <c r="A700" s="0" t="s">
        <v>1380</v>
      </c>
      <c r="B700" s="0" t="s">
        <v>1381</v>
      </c>
    </row>
    <row r="701" customFormat="false" ht="12.75" hidden="false" customHeight="false" outlineLevel="0" collapsed="false">
      <c r="A701" s="0" t="s">
        <v>1382</v>
      </c>
      <c r="B701" s="0" t="s">
        <v>1383</v>
      </c>
    </row>
    <row r="702" customFormat="false" ht="12.75" hidden="false" customHeight="false" outlineLevel="0" collapsed="false">
      <c r="A702" s="0" t="s">
        <v>1384</v>
      </c>
      <c r="B702" s="0" t="s">
        <v>1385</v>
      </c>
    </row>
    <row r="703" customFormat="false" ht="12.75" hidden="false" customHeight="false" outlineLevel="0" collapsed="false">
      <c r="A703" s="0" t="s">
        <v>1386</v>
      </c>
      <c r="B703" s="0" t="s">
        <v>1387</v>
      </c>
    </row>
    <row r="704" customFormat="false" ht="12.75" hidden="false" customHeight="false" outlineLevel="0" collapsed="false">
      <c r="A704" s="0" t="s">
        <v>1388</v>
      </c>
      <c r="B704" s="0" t="s">
        <v>1389</v>
      </c>
    </row>
    <row r="705" customFormat="false" ht="12.75" hidden="false" customHeight="false" outlineLevel="0" collapsed="false">
      <c r="A705" s="0" t="s">
        <v>1390</v>
      </c>
      <c r="B705" s="0" t="s">
        <v>1391</v>
      </c>
    </row>
    <row r="706" customFormat="false" ht="12.75" hidden="false" customHeight="false" outlineLevel="0" collapsed="false">
      <c r="A706" s="0" t="s">
        <v>1392</v>
      </c>
      <c r="B706" s="0" t="s">
        <v>1393</v>
      </c>
    </row>
    <row r="707" customFormat="false" ht="12.75" hidden="false" customHeight="false" outlineLevel="0" collapsed="false">
      <c r="A707" s="0" t="s">
        <v>1394</v>
      </c>
      <c r="B707" s="0" t="s">
        <v>1395</v>
      </c>
    </row>
    <row r="708" customFormat="false" ht="12.75" hidden="false" customHeight="false" outlineLevel="0" collapsed="false">
      <c r="A708" s="0" t="s">
        <v>1396</v>
      </c>
      <c r="B708" s="0" t="s">
        <v>1397</v>
      </c>
    </row>
    <row r="709" customFormat="false" ht="12.75" hidden="false" customHeight="false" outlineLevel="0" collapsed="false">
      <c r="A709" s="0" t="s">
        <v>1398</v>
      </c>
      <c r="B709" s="0" t="s">
        <v>1399</v>
      </c>
    </row>
    <row r="710" customFormat="false" ht="12.75" hidden="false" customHeight="false" outlineLevel="0" collapsed="false">
      <c r="A710" s="0" t="s">
        <v>1400</v>
      </c>
      <c r="B710" s="0" t="s">
        <v>1401</v>
      </c>
    </row>
    <row r="711" customFormat="false" ht="12.75" hidden="false" customHeight="false" outlineLevel="0" collapsed="false">
      <c r="A711" s="0" t="s">
        <v>1402</v>
      </c>
      <c r="B711" s="0" t="s">
        <v>1403</v>
      </c>
    </row>
    <row r="712" customFormat="false" ht="12.75" hidden="false" customHeight="false" outlineLevel="0" collapsed="false">
      <c r="A712" s="0" t="s">
        <v>1402</v>
      </c>
      <c r="B712" s="0" t="s">
        <v>1403</v>
      </c>
    </row>
    <row r="713" customFormat="false" ht="12.75" hidden="false" customHeight="false" outlineLevel="0" collapsed="false">
      <c r="A713" s="0" t="s">
        <v>1404</v>
      </c>
      <c r="B713" s="0" t="s">
        <v>1405</v>
      </c>
    </row>
    <row r="714" customFormat="false" ht="12.75" hidden="false" customHeight="false" outlineLevel="0" collapsed="false">
      <c r="A714" s="0" t="s">
        <v>1406</v>
      </c>
      <c r="B714" s="0" t="s">
        <v>1407</v>
      </c>
    </row>
    <row r="715" customFormat="false" ht="12.75" hidden="false" customHeight="false" outlineLevel="0" collapsed="false">
      <c r="A715" s="0" t="s">
        <v>1408</v>
      </c>
      <c r="B715" s="0" t="s">
        <v>1409</v>
      </c>
    </row>
    <row r="716" customFormat="false" ht="12.75" hidden="false" customHeight="false" outlineLevel="0" collapsed="false">
      <c r="A716" s="0" t="s">
        <v>1410</v>
      </c>
      <c r="B716" s="0" t="s">
        <v>1411</v>
      </c>
    </row>
    <row r="717" customFormat="false" ht="12.75" hidden="false" customHeight="false" outlineLevel="0" collapsed="false">
      <c r="A717" s="0" t="s">
        <v>1412</v>
      </c>
      <c r="B717" s="0" t="s">
        <v>1413</v>
      </c>
    </row>
    <row r="718" customFormat="false" ht="12.75" hidden="false" customHeight="false" outlineLevel="0" collapsed="false">
      <c r="A718" s="0" t="s">
        <v>1414</v>
      </c>
      <c r="B718" s="0" t="s">
        <v>1415</v>
      </c>
    </row>
    <row r="719" customFormat="false" ht="12.75" hidden="false" customHeight="false" outlineLevel="0" collapsed="false">
      <c r="A719" s="0" t="s">
        <v>1416</v>
      </c>
      <c r="B719" s="0" t="s">
        <v>1417</v>
      </c>
    </row>
    <row r="720" customFormat="false" ht="12.75" hidden="false" customHeight="false" outlineLevel="0" collapsed="false">
      <c r="A720" s="0" t="s">
        <v>1418</v>
      </c>
      <c r="B720" s="0" t="s">
        <v>1419</v>
      </c>
    </row>
    <row r="721" customFormat="false" ht="12.75" hidden="false" customHeight="false" outlineLevel="0" collapsed="false">
      <c r="A721" s="0" t="s">
        <v>1420</v>
      </c>
      <c r="B721" s="0" t="s">
        <v>1421</v>
      </c>
    </row>
    <row r="722" customFormat="false" ht="12.75" hidden="false" customHeight="false" outlineLevel="0" collapsed="false">
      <c r="A722" s="0" t="s">
        <v>1422</v>
      </c>
      <c r="B722" s="0" t="s">
        <v>1423</v>
      </c>
    </row>
    <row r="723" customFormat="false" ht="12.75" hidden="false" customHeight="false" outlineLevel="0" collapsed="false">
      <c r="A723" s="0" t="s">
        <v>1424</v>
      </c>
      <c r="B723" s="0" t="s">
        <v>1425</v>
      </c>
    </row>
    <row r="724" customFormat="false" ht="12.75" hidden="false" customHeight="false" outlineLevel="0" collapsed="false">
      <c r="A724" s="0" t="s">
        <v>1426</v>
      </c>
      <c r="B724" s="0" t="s">
        <v>1427</v>
      </c>
    </row>
    <row r="725" customFormat="false" ht="12.75" hidden="false" customHeight="false" outlineLevel="0" collapsed="false">
      <c r="A725" s="0" t="s">
        <v>1428</v>
      </c>
      <c r="B725" s="0" t="s">
        <v>1429</v>
      </c>
    </row>
    <row r="726" customFormat="false" ht="12.75" hidden="false" customHeight="false" outlineLevel="0" collapsed="false">
      <c r="A726" s="0" t="s">
        <v>1430</v>
      </c>
      <c r="B726" s="0" t="s">
        <v>1431</v>
      </c>
    </row>
    <row r="727" customFormat="false" ht="12.75" hidden="false" customHeight="false" outlineLevel="0" collapsed="false">
      <c r="A727" s="0" t="s">
        <v>1432</v>
      </c>
      <c r="B727" s="0" t="s">
        <v>1433</v>
      </c>
    </row>
    <row r="728" customFormat="false" ht="12.75" hidden="false" customHeight="false" outlineLevel="0" collapsed="false">
      <c r="A728" s="0" t="s">
        <v>1434</v>
      </c>
      <c r="B728" s="0" t="s">
        <v>1435</v>
      </c>
    </row>
    <row r="729" customFormat="false" ht="12.75" hidden="false" customHeight="false" outlineLevel="0" collapsed="false">
      <c r="A729" s="0" t="s">
        <v>1436</v>
      </c>
      <c r="B729" s="0" t="s">
        <v>1437</v>
      </c>
    </row>
    <row r="730" customFormat="false" ht="12.75" hidden="false" customHeight="false" outlineLevel="0" collapsed="false">
      <c r="A730" s="0" t="s">
        <v>1438</v>
      </c>
      <c r="B730" s="0" t="s">
        <v>1439</v>
      </c>
    </row>
    <row r="731" customFormat="false" ht="12.75" hidden="false" customHeight="false" outlineLevel="0" collapsed="false">
      <c r="A731" s="0" t="s">
        <v>1440</v>
      </c>
      <c r="B731" s="0" t="s">
        <v>1441</v>
      </c>
    </row>
    <row r="732" customFormat="false" ht="12.75" hidden="false" customHeight="false" outlineLevel="0" collapsed="false">
      <c r="A732" s="0" t="s">
        <v>1442</v>
      </c>
      <c r="B732" s="0" t="s">
        <v>1443</v>
      </c>
    </row>
    <row r="733" customFormat="false" ht="12.75" hidden="false" customHeight="false" outlineLevel="0" collapsed="false">
      <c r="A733" s="0" t="s">
        <v>1444</v>
      </c>
      <c r="B733" s="0" t="s">
        <v>1445</v>
      </c>
    </row>
    <row r="734" customFormat="false" ht="12.75" hidden="false" customHeight="false" outlineLevel="0" collapsed="false">
      <c r="A734" s="0" t="s">
        <v>1446</v>
      </c>
      <c r="B734" s="0" t="s">
        <v>1447</v>
      </c>
    </row>
    <row r="735" customFormat="false" ht="12.75" hidden="false" customHeight="false" outlineLevel="0" collapsed="false">
      <c r="A735" s="0" t="s">
        <v>1448</v>
      </c>
      <c r="B735" s="0" t="s">
        <v>1449</v>
      </c>
    </row>
    <row r="736" customFormat="false" ht="12.75" hidden="false" customHeight="false" outlineLevel="0" collapsed="false">
      <c r="A736" s="0" t="s">
        <v>1450</v>
      </c>
      <c r="B736" s="0" t="s">
        <v>1451</v>
      </c>
    </row>
    <row r="737" customFormat="false" ht="12.75" hidden="false" customHeight="false" outlineLevel="0" collapsed="false">
      <c r="A737" s="0" t="s">
        <v>1452</v>
      </c>
      <c r="B737" s="0" t="s">
        <v>1453</v>
      </c>
    </row>
    <row r="738" customFormat="false" ht="12.75" hidden="false" customHeight="false" outlineLevel="0" collapsed="false">
      <c r="A738" s="0" t="s">
        <v>1454</v>
      </c>
      <c r="B738" s="0" t="s">
        <v>1455</v>
      </c>
    </row>
    <row r="739" customFormat="false" ht="12.75" hidden="false" customHeight="false" outlineLevel="0" collapsed="false">
      <c r="A739" s="0" t="s">
        <v>1456</v>
      </c>
      <c r="B739" s="0" t="s">
        <v>1457</v>
      </c>
    </row>
    <row r="740" customFormat="false" ht="12.75" hidden="false" customHeight="false" outlineLevel="0" collapsed="false">
      <c r="A740" s="0" t="s">
        <v>1458</v>
      </c>
      <c r="B740" s="0" t="s">
        <v>1459</v>
      </c>
    </row>
    <row r="741" customFormat="false" ht="12.75" hidden="false" customHeight="false" outlineLevel="0" collapsed="false">
      <c r="A741" s="0" t="s">
        <v>1460</v>
      </c>
      <c r="B741" s="0" t="s">
        <v>1461</v>
      </c>
    </row>
    <row r="742" customFormat="false" ht="12.75" hidden="false" customHeight="false" outlineLevel="0" collapsed="false">
      <c r="A742" s="0" t="s">
        <v>1462</v>
      </c>
      <c r="B742" s="0" t="s">
        <v>1463</v>
      </c>
    </row>
    <row r="743" customFormat="false" ht="12.75" hidden="false" customHeight="false" outlineLevel="0" collapsed="false">
      <c r="A743" s="0" t="s">
        <v>1464</v>
      </c>
      <c r="B743" s="0" t="s">
        <v>1465</v>
      </c>
    </row>
    <row r="744" customFormat="false" ht="12.75" hidden="false" customHeight="false" outlineLevel="0" collapsed="false">
      <c r="A744" s="0" t="s">
        <v>1466</v>
      </c>
      <c r="B744" s="0" t="s">
        <v>1467</v>
      </c>
    </row>
    <row r="745" customFormat="false" ht="12.75" hidden="false" customHeight="false" outlineLevel="0" collapsed="false">
      <c r="A745" s="0" t="s">
        <v>1468</v>
      </c>
      <c r="B745" s="0" t="s">
        <v>1469</v>
      </c>
    </row>
    <row r="746" customFormat="false" ht="12.75" hidden="false" customHeight="false" outlineLevel="0" collapsed="false">
      <c r="A746" s="0" t="s">
        <v>1470</v>
      </c>
      <c r="B746" s="0" t="s">
        <v>1471</v>
      </c>
    </row>
    <row r="747" customFormat="false" ht="12.75" hidden="false" customHeight="false" outlineLevel="0" collapsed="false">
      <c r="A747" s="0" t="s">
        <v>1472</v>
      </c>
      <c r="B747" s="0" t="s">
        <v>1473</v>
      </c>
    </row>
    <row r="748" customFormat="false" ht="12.75" hidden="false" customHeight="false" outlineLevel="0" collapsed="false">
      <c r="A748" s="0" t="s">
        <v>1474</v>
      </c>
      <c r="B748" s="0" t="s">
        <v>1475</v>
      </c>
    </row>
    <row r="749" customFormat="false" ht="12.75" hidden="false" customHeight="false" outlineLevel="0" collapsed="false">
      <c r="A749" s="0" t="s">
        <v>1476</v>
      </c>
      <c r="B749" s="0" t="s">
        <v>1477</v>
      </c>
    </row>
    <row r="750" customFormat="false" ht="12.75" hidden="false" customHeight="false" outlineLevel="0" collapsed="false">
      <c r="A750" s="0" t="s">
        <v>1478</v>
      </c>
      <c r="B750" s="0" t="s">
        <v>1479</v>
      </c>
    </row>
    <row r="751" customFormat="false" ht="12.75" hidden="false" customHeight="false" outlineLevel="0" collapsed="false">
      <c r="A751" s="0" t="s">
        <v>1480</v>
      </c>
      <c r="B751" s="0" t="s">
        <v>1481</v>
      </c>
    </row>
    <row r="752" customFormat="false" ht="12.75" hidden="false" customHeight="false" outlineLevel="0" collapsed="false">
      <c r="A752" s="0" t="s">
        <v>1482</v>
      </c>
      <c r="B752" s="0" t="s">
        <v>1483</v>
      </c>
    </row>
    <row r="753" customFormat="false" ht="12.75" hidden="false" customHeight="false" outlineLevel="0" collapsed="false">
      <c r="A753" s="0" t="s">
        <v>1484</v>
      </c>
      <c r="B753" s="0" t="s">
        <v>1485</v>
      </c>
    </row>
    <row r="754" customFormat="false" ht="12.75" hidden="false" customHeight="false" outlineLevel="0" collapsed="false">
      <c r="A754" s="0" t="s">
        <v>1486</v>
      </c>
      <c r="B754" s="0" t="s">
        <v>1487</v>
      </c>
    </row>
    <row r="755" customFormat="false" ht="12.75" hidden="false" customHeight="false" outlineLevel="0" collapsed="false">
      <c r="A755" s="0" t="s">
        <v>1488</v>
      </c>
      <c r="B755" s="0" t="s">
        <v>1489</v>
      </c>
    </row>
    <row r="756" customFormat="false" ht="12.75" hidden="false" customHeight="false" outlineLevel="0" collapsed="false">
      <c r="A756" s="0" t="s">
        <v>1490</v>
      </c>
      <c r="B756" s="0" t="s">
        <v>1491</v>
      </c>
    </row>
    <row r="757" customFormat="false" ht="12.75" hidden="false" customHeight="false" outlineLevel="0" collapsed="false">
      <c r="A757" s="0" t="s">
        <v>1492</v>
      </c>
      <c r="B757" s="0" t="s">
        <v>1493</v>
      </c>
    </row>
    <row r="758" customFormat="false" ht="12.75" hidden="false" customHeight="false" outlineLevel="0" collapsed="false">
      <c r="A758" s="0" t="s">
        <v>1494</v>
      </c>
      <c r="B758" s="0" t="s">
        <v>1495</v>
      </c>
    </row>
    <row r="759" customFormat="false" ht="12.75" hidden="false" customHeight="false" outlineLevel="0" collapsed="false">
      <c r="A759" s="0" t="s">
        <v>1496</v>
      </c>
      <c r="B759" s="0" t="s">
        <v>1497</v>
      </c>
    </row>
    <row r="760" customFormat="false" ht="12.75" hidden="false" customHeight="false" outlineLevel="0" collapsed="false">
      <c r="A760" s="0" t="s">
        <v>1498</v>
      </c>
      <c r="B760" s="0" t="s">
        <v>1499</v>
      </c>
    </row>
    <row r="761" customFormat="false" ht="12.75" hidden="false" customHeight="false" outlineLevel="0" collapsed="false">
      <c r="A761" s="0" t="s">
        <v>1500</v>
      </c>
      <c r="B761" s="0" t="s">
        <v>1501</v>
      </c>
    </row>
    <row r="762" customFormat="false" ht="12.75" hidden="false" customHeight="false" outlineLevel="0" collapsed="false">
      <c r="A762" s="0" t="s">
        <v>1502</v>
      </c>
      <c r="B762" s="0" t="s">
        <v>1503</v>
      </c>
    </row>
    <row r="763" customFormat="false" ht="12.75" hidden="false" customHeight="false" outlineLevel="0" collapsed="false">
      <c r="A763" s="0" t="s">
        <v>1504</v>
      </c>
      <c r="B763" s="0" t="s">
        <v>1505</v>
      </c>
    </row>
    <row r="764" customFormat="false" ht="12.75" hidden="false" customHeight="false" outlineLevel="0" collapsed="false">
      <c r="A764" s="0" t="s">
        <v>1506</v>
      </c>
      <c r="B764" s="0" t="s">
        <v>1507</v>
      </c>
    </row>
    <row r="765" customFormat="false" ht="12.75" hidden="false" customHeight="false" outlineLevel="0" collapsed="false">
      <c r="A765" s="0" t="s">
        <v>1508</v>
      </c>
      <c r="B765" s="0" t="s">
        <v>1509</v>
      </c>
    </row>
    <row r="766" customFormat="false" ht="12.75" hidden="false" customHeight="false" outlineLevel="0" collapsed="false">
      <c r="A766" s="0" t="s">
        <v>1510</v>
      </c>
      <c r="B766" s="0" t="s">
        <v>1511</v>
      </c>
    </row>
    <row r="767" customFormat="false" ht="12.75" hidden="false" customHeight="false" outlineLevel="0" collapsed="false">
      <c r="A767" s="0" t="s">
        <v>1512</v>
      </c>
      <c r="B767" s="0" t="s">
        <v>1513</v>
      </c>
    </row>
    <row r="768" customFormat="false" ht="12.75" hidden="false" customHeight="false" outlineLevel="0" collapsed="false">
      <c r="A768" s="0" t="s">
        <v>1514</v>
      </c>
      <c r="B768" s="0" t="s">
        <v>1515</v>
      </c>
    </row>
    <row r="769" customFormat="false" ht="12.75" hidden="false" customHeight="false" outlineLevel="0" collapsed="false">
      <c r="A769" s="0" t="s">
        <v>1516</v>
      </c>
      <c r="B769" s="0" t="s">
        <v>1517</v>
      </c>
    </row>
    <row r="770" customFormat="false" ht="12.75" hidden="false" customHeight="false" outlineLevel="0" collapsed="false">
      <c r="A770" s="0" t="s">
        <v>1518</v>
      </c>
      <c r="B770" s="0" t="s">
        <v>1519</v>
      </c>
    </row>
    <row r="771" customFormat="false" ht="12.75" hidden="false" customHeight="false" outlineLevel="0" collapsed="false">
      <c r="A771" s="0" t="s">
        <v>1520</v>
      </c>
      <c r="B771" s="0" t="s">
        <v>1521</v>
      </c>
    </row>
    <row r="772" customFormat="false" ht="12.75" hidden="false" customHeight="false" outlineLevel="0" collapsed="false">
      <c r="A772" s="0" t="s">
        <v>1522</v>
      </c>
      <c r="B772" s="0" t="s">
        <v>1523</v>
      </c>
    </row>
    <row r="773" customFormat="false" ht="12.75" hidden="false" customHeight="false" outlineLevel="0" collapsed="false">
      <c r="A773" s="0" t="s">
        <v>1524</v>
      </c>
      <c r="B773" s="0" t="s">
        <v>1525</v>
      </c>
    </row>
    <row r="774" customFormat="false" ht="12.75" hidden="false" customHeight="false" outlineLevel="0" collapsed="false">
      <c r="A774" s="0" t="s">
        <v>1526</v>
      </c>
      <c r="B774" s="0" t="s">
        <v>1527</v>
      </c>
    </row>
    <row r="775" customFormat="false" ht="12.75" hidden="false" customHeight="false" outlineLevel="0" collapsed="false">
      <c r="A775" s="0" t="s">
        <v>1528</v>
      </c>
      <c r="B775" s="0" t="s">
        <v>1529</v>
      </c>
    </row>
    <row r="776" customFormat="false" ht="12.75" hidden="false" customHeight="false" outlineLevel="0" collapsed="false">
      <c r="A776" s="0" t="s">
        <v>1530</v>
      </c>
      <c r="B776" s="0" t="s">
        <v>1531</v>
      </c>
    </row>
    <row r="777" customFormat="false" ht="12.75" hidden="false" customHeight="false" outlineLevel="0" collapsed="false">
      <c r="A777" s="0" t="s">
        <v>1532</v>
      </c>
      <c r="B777" s="0" t="s">
        <v>1533</v>
      </c>
    </row>
    <row r="778" customFormat="false" ht="12.75" hidden="false" customHeight="false" outlineLevel="0" collapsed="false">
      <c r="A778" s="0" t="s">
        <v>1534</v>
      </c>
      <c r="B778" s="0" t="s">
        <v>1535</v>
      </c>
    </row>
    <row r="779" customFormat="false" ht="12.75" hidden="false" customHeight="false" outlineLevel="0" collapsed="false">
      <c r="A779" s="0" t="s">
        <v>1536</v>
      </c>
      <c r="B779" s="0" t="s">
        <v>1537</v>
      </c>
    </row>
    <row r="780" customFormat="false" ht="12.75" hidden="false" customHeight="false" outlineLevel="0" collapsed="false">
      <c r="A780" s="0" t="s">
        <v>1538</v>
      </c>
      <c r="B780" s="0" t="s">
        <v>1539</v>
      </c>
    </row>
    <row r="781" customFormat="false" ht="12.75" hidden="false" customHeight="false" outlineLevel="0" collapsed="false">
      <c r="A781" s="0" t="s">
        <v>1540</v>
      </c>
      <c r="B781" s="0" t="s">
        <v>1541</v>
      </c>
    </row>
    <row r="782" customFormat="false" ht="12.75" hidden="false" customHeight="false" outlineLevel="0" collapsed="false">
      <c r="A782" s="0" t="s">
        <v>1542</v>
      </c>
      <c r="B782" s="0" t="s">
        <v>1543</v>
      </c>
    </row>
    <row r="783" customFormat="false" ht="12.75" hidden="false" customHeight="false" outlineLevel="0" collapsed="false">
      <c r="A783" s="0" t="s">
        <v>1544</v>
      </c>
      <c r="B783" s="0" t="s">
        <v>1545</v>
      </c>
    </row>
    <row r="784" customFormat="false" ht="12.75" hidden="false" customHeight="false" outlineLevel="0" collapsed="false">
      <c r="A784" s="0" t="s">
        <v>1546</v>
      </c>
      <c r="B784" s="0" t="s">
        <v>1547</v>
      </c>
    </row>
    <row r="785" customFormat="false" ht="12.75" hidden="false" customHeight="false" outlineLevel="0" collapsed="false">
      <c r="A785" s="0" t="s">
        <v>1546</v>
      </c>
      <c r="B785" s="0" t="s">
        <v>1547</v>
      </c>
    </row>
    <row r="786" customFormat="false" ht="12.75" hidden="false" customHeight="false" outlineLevel="0" collapsed="false">
      <c r="A786" s="0" t="s">
        <v>1548</v>
      </c>
      <c r="B786" s="0" t="s">
        <v>1549</v>
      </c>
    </row>
    <row r="787" customFormat="false" ht="12.75" hidden="false" customHeight="false" outlineLevel="0" collapsed="false">
      <c r="A787" s="0" t="s">
        <v>1550</v>
      </c>
      <c r="B787" s="0" t="s">
        <v>1551</v>
      </c>
    </row>
    <row r="788" customFormat="false" ht="12.75" hidden="false" customHeight="false" outlineLevel="0" collapsed="false">
      <c r="A788" s="0" t="s">
        <v>1552</v>
      </c>
      <c r="B788" s="0" t="s">
        <v>1553</v>
      </c>
    </row>
    <row r="789" customFormat="false" ht="12.75" hidden="false" customHeight="false" outlineLevel="0" collapsed="false">
      <c r="A789" s="0" t="s">
        <v>1554</v>
      </c>
      <c r="B789" s="0" t="s">
        <v>1555</v>
      </c>
    </row>
    <row r="790" customFormat="false" ht="12.75" hidden="false" customHeight="false" outlineLevel="0" collapsed="false">
      <c r="A790" s="0" t="s">
        <v>1556</v>
      </c>
      <c r="B790" s="0" t="s">
        <v>1557</v>
      </c>
    </row>
    <row r="791" customFormat="false" ht="12.75" hidden="false" customHeight="false" outlineLevel="0" collapsed="false">
      <c r="A791" s="0" t="s">
        <v>1558</v>
      </c>
      <c r="B791" s="0" t="s">
        <v>1559</v>
      </c>
    </row>
    <row r="792" customFormat="false" ht="12.75" hidden="false" customHeight="false" outlineLevel="0" collapsed="false">
      <c r="A792" s="0" t="s">
        <v>1560</v>
      </c>
      <c r="B792" s="0" t="s">
        <v>1561</v>
      </c>
    </row>
    <row r="793" customFormat="false" ht="12.75" hidden="false" customHeight="false" outlineLevel="0" collapsed="false">
      <c r="A793" s="0" t="s">
        <v>1562</v>
      </c>
      <c r="B793" s="0" t="s">
        <v>1563</v>
      </c>
    </row>
    <row r="794" customFormat="false" ht="12.75" hidden="false" customHeight="false" outlineLevel="0" collapsed="false">
      <c r="A794" s="0" t="s">
        <v>1564</v>
      </c>
      <c r="B794" s="0" t="s">
        <v>1565</v>
      </c>
    </row>
    <row r="795" customFormat="false" ht="12.75" hidden="false" customHeight="false" outlineLevel="0" collapsed="false">
      <c r="A795" s="0" t="s">
        <v>1566</v>
      </c>
      <c r="B795" s="0" t="s">
        <v>1567</v>
      </c>
    </row>
    <row r="796" customFormat="false" ht="12.75" hidden="false" customHeight="false" outlineLevel="0" collapsed="false">
      <c r="A796" s="0" t="s">
        <v>1568</v>
      </c>
      <c r="B796" s="0" t="s">
        <v>1569</v>
      </c>
    </row>
    <row r="797" customFormat="false" ht="12.75" hidden="false" customHeight="false" outlineLevel="0" collapsed="false">
      <c r="A797" s="0" t="s">
        <v>1570</v>
      </c>
      <c r="B797" s="0" t="s">
        <v>1571</v>
      </c>
    </row>
    <row r="798" customFormat="false" ht="12.75" hidden="false" customHeight="false" outlineLevel="0" collapsed="false">
      <c r="A798" s="0" t="s">
        <v>1572</v>
      </c>
      <c r="B798" s="0" t="s">
        <v>1573</v>
      </c>
    </row>
    <row r="799" customFormat="false" ht="12.75" hidden="false" customHeight="false" outlineLevel="0" collapsed="false">
      <c r="A799" s="0" t="s">
        <v>1574</v>
      </c>
      <c r="B799" s="0" t="s">
        <v>1575</v>
      </c>
    </row>
    <row r="800" customFormat="false" ht="12.75" hidden="false" customHeight="false" outlineLevel="0" collapsed="false">
      <c r="A800" s="0" t="s">
        <v>1576</v>
      </c>
      <c r="B800" s="0" t="s">
        <v>1577</v>
      </c>
    </row>
    <row r="801" customFormat="false" ht="12.75" hidden="false" customHeight="false" outlineLevel="0" collapsed="false">
      <c r="A801" s="0" t="s">
        <v>1578</v>
      </c>
      <c r="B801" s="0" t="s">
        <v>1579</v>
      </c>
    </row>
    <row r="802" customFormat="false" ht="12.75" hidden="false" customHeight="false" outlineLevel="0" collapsed="false">
      <c r="A802" s="0" t="s">
        <v>1580</v>
      </c>
      <c r="B802" s="0" t="s">
        <v>1581</v>
      </c>
    </row>
    <row r="803" customFormat="false" ht="12.75" hidden="false" customHeight="false" outlineLevel="0" collapsed="false">
      <c r="A803" s="0" t="s">
        <v>1582</v>
      </c>
      <c r="B803" s="0" t="s">
        <v>1583</v>
      </c>
    </row>
    <row r="804" customFormat="false" ht="12.75" hidden="false" customHeight="false" outlineLevel="0" collapsed="false">
      <c r="A804" s="0" t="s">
        <v>1584</v>
      </c>
      <c r="B804" s="0" t="s">
        <v>1585</v>
      </c>
    </row>
    <row r="805" customFormat="false" ht="12.75" hidden="false" customHeight="false" outlineLevel="0" collapsed="false">
      <c r="A805" s="0" t="s">
        <v>1586</v>
      </c>
      <c r="B805" s="0" t="s">
        <v>1587</v>
      </c>
    </row>
    <row r="806" customFormat="false" ht="12.75" hidden="false" customHeight="false" outlineLevel="0" collapsed="false">
      <c r="A806" s="0" t="s">
        <v>1588</v>
      </c>
      <c r="B806" s="0" t="s">
        <v>1589</v>
      </c>
    </row>
    <row r="807" customFormat="false" ht="12.75" hidden="false" customHeight="false" outlineLevel="0" collapsed="false">
      <c r="A807" s="0" t="s">
        <v>1590</v>
      </c>
      <c r="B807" s="0" t="s">
        <v>1591</v>
      </c>
    </row>
    <row r="808" customFormat="false" ht="12.75" hidden="false" customHeight="false" outlineLevel="0" collapsed="false">
      <c r="A808" s="0" t="s">
        <v>1592</v>
      </c>
      <c r="B808" s="0" t="s">
        <v>1593</v>
      </c>
    </row>
    <row r="809" customFormat="false" ht="12.75" hidden="false" customHeight="false" outlineLevel="0" collapsed="false">
      <c r="A809" s="0" t="s">
        <v>1594</v>
      </c>
      <c r="B809" s="0" t="s">
        <v>1595</v>
      </c>
    </row>
    <row r="810" customFormat="false" ht="12.75" hidden="false" customHeight="false" outlineLevel="0" collapsed="false">
      <c r="A810" s="0" t="s">
        <v>1596</v>
      </c>
      <c r="B810" s="0" t="s">
        <v>1597</v>
      </c>
    </row>
    <row r="811" customFormat="false" ht="12.75" hidden="false" customHeight="false" outlineLevel="0" collapsed="false">
      <c r="A811" s="0" t="s">
        <v>1598</v>
      </c>
      <c r="B811" s="0" t="s">
        <v>1599</v>
      </c>
    </row>
    <row r="812" customFormat="false" ht="12.75" hidden="false" customHeight="false" outlineLevel="0" collapsed="false">
      <c r="A812" s="0" t="s">
        <v>1600</v>
      </c>
      <c r="B812" s="0" t="s">
        <v>1601</v>
      </c>
    </row>
    <row r="813" customFormat="false" ht="12.75" hidden="false" customHeight="false" outlineLevel="0" collapsed="false">
      <c r="A813" s="0" t="s">
        <v>1602</v>
      </c>
      <c r="B813" s="0" t="s">
        <v>1603</v>
      </c>
    </row>
    <row r="814" customFormat="false" ht="12.75" hidden="false" customHeight="false" outlineLevel="0" collapsed="false">
      <c r="A814" s="0" t="s">
        <v>1604</v>
      </c>
      <c r="B814" s="0" t="s">
        <v>1605</v>
      </c>
    </row>
    <row r="815" customFormat="false" ht="12.75" hidden="false" customHeight="false" outlineLevel="0" collapsed="false">
      <c r="A815" s="0" t="s">
        <v>1606</v>
      </c>
      <c r="B815" s="0" t="s">
        <v>1607</v>
      </c>
    </row>
    <row r="816" customFormat="false" ht="12.75" hidden="false" customHeight="false" outlineLevel="0" collapsed="false">
      <c r="A816" s="0" t="s">
        <v>1608</v>
      </c>
      <c r="B816" s="0" t="s">
        <v>1609</v>
      </c>
    </row>
    <row r="817" customFormat="false" ht="12.75" hidden="false" customHeight="false" outlineLevel="0" collapsed="false">
      <c r="A817" s="0" t="s">
        <v>1610</v>
      </c>
      <c r="B817" s="0" t="s">
        <v>1611</v>
      </c>
    </row>
    <row r="818" customFormat="false" ht="12.75" hidden="false" customHeight="false" outlineLevel="0" collapsed="false">
      <c r="A818" s="0" t="s">
        <v>1612</v>
      </c>
      <c r="B818" s="0" t="s">
        <v>1613</v>
      </c>
    </row>
    <row r="819" customFormat="false" ht="12.75" hidden="false" customHeight="false" outlineLevel="0" collapsed="false">
      <c r="A819" s="0" t="s">
        <v>1614</v>
      </c>
      <c r="B819" s="0" t="s">
        <v>1615</v>
      </c>
    </row>
    <row r="820" customFormat="false" ht="12.75" hidden="false" customHeight="false" outlineLevel="0" collapsed="false">
      <c r="A820" s="0" t="s">
        <v>1616</v>
      </c>
      <c r="B820" s="0" t="s">
        <v>1617</v>
      </c>
    </row>
    <row r="821" customFormat="false" ht="12.75" hidden="false" customHeight="false" outlineLevel="0" collapsed="false">
      <c r="A821" s="0" t="s">
        <v>1618</v>
      </c>
      <c r="B821" s="0" t="s">
        <v>1619</v>
      </c>
    </row>
    <row r="822" customFormat="false" ht="12.75" hidden="false" customHeight="false" outlineLevel="0" collapsed="false">
      <c r="A822" s="0" t="s">
        <v>1620</v>
      </c>
      <c r="B822" s="0" t="s">
        <v>1621</v>
      </c>
    </row>
    <row r="823" customFormat="false" ht="12.75" hidden="false" customHeight="false" outlineLevel="0" collapsed="false">
      <c r="A823" s="0" t="s">
        <v>1622</v>
      </c>
      <c r="B823" s="0" t="s">
        <v>1623</v>
      </c>
    </row>
    <row r="824" customFormat="false" ht="12.75" hidden="false" customHeight="false" outlineLevel="0" collapsed="false">
      <c r="A824" s="0" t="s">
        <v>1624</v>
      </c>
      <c r="B824" s="0" t="s">
        <v>1625</v>
      </c>
    </row>
    <row r="825" customFormat="false" ht="12.75" hidden="false" customHeight="false" outlineLevel="0" collapsed="false">
      <c r="A825" s="0" t="s">
        <v>1626</v>
      </c>
      <c r="B825" s="0" t="s">
        <v>1627</v>
      </c>
    </row>
    <row r="826" customFormat="false" ht="12.75" hidden="false" customHeight="false" outlineLevel="0" collapsed="false">
      <c r="A826" s="0" t="s">
        <v>1628</v>
      </c>
      <c r="B826" s="0" t="s">
        <v>1629</v>
      </c>
    </row>
    <row r="827" customFormat="false" ht="12.75" hidden="false" customHeight="false" outlineLevel="0" collapsed="false">
      <c r="A827" s="0" t="s">
        <v>1630</v>
      </c>
      <c r="B827" s="0" t="s">
        <v>1631</v>
      </c>
    </row>
    <row r="828" customFormat="false" ht="12.75" hidden="false" customHeight="false" outlineLevel="0" collapsed="false">
      <c r="A828" s="0" t="s">
        <v>1632</v>
      </c>
      <c r="B828" s="0" t="s">
        <v>1633</v>
      </c>
    </row>
    <row r="829" customFormat="false" ht="12.75" hidden="false" customHeight="false" outlineLevel="0" collapsed="false">
      <c r="A829" s="0" t="s">
        <v>1634</v>
      </c>
      <c r="B829" s="0" t="s">
        <v>1635</v>
      </c>
    </row>
    <row r="830" customFormat="false" ht="12.75" hidden="false" customHeight="false" outlineLevel="0" collapsed="false">
      <c r="A830" s="0" t="s">
        <v>1636</v>
      </c>
      <c r="B830" s="0" t="s">
        <v>1637</v>
      </c>
    </row>
    <row r="831" customFormat="false" ht="12.75" hidden="false" customHeight="false" outlineLevel="0" collapsed="false">
      <c r="A831" s="0" t="s">
        <v>1638</v>
      </c>
      <c r="B831" s="0" t="s">
        <v>1639</v>
      </c>
    </row>
    <row r="832" customFormat="false" ht="12.75" hidden="false" customHeight="false" outlineLevel="0" collapsed="false">
      <c r="A832" s="0" t="s">
        <v>1640</v>
      </c>
      <c r="B832" s="0" t="s">
        <v>1641</v>
      </c>
    </row>
    <row r="833" customFormat="false" ht="12.75" hidden="false" customHeight="false" outlineLevel="0" collapsed="false">
      <c r="A833" s="0" t="s">
        <v>1642</v>
      </c>
      <c r="B833" s="0" t="s">
        <v>1643</v>
      </c>
    </row>
    <row r="834" customFormat="false" ht="12.75" hidden="false" customHeight="false" outlineLevel="0" collapsed="false">
      <c r="A834" s="0" t="s">
        <v>1644</v>
      </c>
      <c r="B834" s="0" t="s">
        <v>1645</v>
      </c>
    </row>
    <row r="835" customFormat="false" ht="12.75" hidden="false" customHeight="false" outlineLevel="0" collapsed="false">
      <c r="A835" s="0" t="s">
        <v>1646</v>
      </c>
      <c r="B835" s="0" t="s">
        <v>1647</v>
      </c>
    </row>
    <row r="836" customFormat="false" ht="12.75" hidden="false" customHeight="false" outlineLevel="0" collapsed="false">
      <c r="A836" s="0" t="s">
        <v>1648</v>
      </c>
      <c r="B836" s="0" t="s">
        <v>1649</v>
      </c>
    </row>
    <row r="837" customFormat="false" ht="12.75" hidden="false" customHeight="false" outlineLevel="0" collapsed="false">
      <c r="A837" s="0" t="s">
        <v>1650</v>
      </c>
      <c r="B837" s="0" t="s">
        <v>1651</v>
      </c>
    </row>
    <row r="838" customFormat="false" ht="12.75" hidden="false" customHeight="false" outlineLevel="0" collapsed="false">
      <c r="A838" s="0" t="s">
        <v>1652</v>
      </c>
      <c r="B838" s="0" t="s">
        <v>1653</v>
      </c>
    </row>
    <row r="839" customFormat="false" ht="12.75" hidden="false" customHeight="false" outlineLevel="0" collapsed="false">
      <c r="A839" s="0" t="s">
        <v>1654</v>
      </c>
      <c r="B839" s="0" t="s">
        <v>1655</v>
      </c>
    </row>
    <row r="840" customFormat="false" ht="12.75" hidden="false" customHeight="false" outlineLevel="0" collapsed="false">
      <c r="A840" s="0" t="s">
        <v>1656</v>
      </c>
      <c r="B840" s="0" t="s">
        <v>1657</v>
      </c>
    </row>
    <row r="841" customFormat="false" ht="12.75" hidden="false" customHeight="false" outlineLevel="0" collapsed="false">
      <c r="A841" s="0" t="s">
        <v>1658</v>
      </c>
      <c r="B841" s="0" t="s">
        <v>1659</v>
      </c>
    </row>
    <row r="842" customFormat="false" ht="12.75" hidden="false" customHeight="false" outlineLevel="0" collapsed="false">
      <c r="A842" s="0" t="s">
        <v>1660</v>
      </c>
      <c r="B842" s="0" t="s">
        <v>1661</v>
      </c>
    </row>
    <row r="843" customFormat="false" ht="12.75" hidden="false" customHeight="false" outlineLevel="0" collapsed="false">
      <c r="A843" s="0" t="s">
        <v>1662</v>
      </c>
      <c r="B843" s="0" t="s">
        <v>1663</v>
      </c>
    </row>
    <row r="844" customFormat="false" ht="12.75" hidden="false" customHeight="false" outlineLevel="0" collapsed="false">
      <c r="A844" s="0" t="s">
        <v>1664</v>
      </c>
      <c r="B844" s="0" t="s">
        <v>1665</v>
      </c>
    </row>
    <row r="845" customFormat="false" ht="12.75" hidden="false" customHeight="false" outlineLevel="0" collapsed="false">
      <c r="A845" s="0" t="s">
        <v>1666</v>
      </c>
      <c r="B845" s="0" t="s">
        <v>1667</v>
      </c>
    </row>
    <row r="846" customFormat="false" ht="12.75" hidden="false" customHeight="false" outlineLevel="0" collapsed="false">
      <c r="A846" s="0" t="s">
        <v>1668</v>
      </c>
      <c r="B846" s="0" t="s">
        <v>1669</v>
      </c>
    </row>
    <row r="847" customFormat="false" ht="12.75" hidden="false" customHeight="false" outlineLevel="0" collapsed="false">
      <c r="A847" s="0" t="s">
        <v>1670</v>
      </c>
      <c r="B847" s="0" t="s">
        <v>1671</v>
      </c>
    </row>
    <row r="848" customFormat="false" ht="12.75" hidden="false" customHeight="false" outlineLevel="0" collapsed="false">
      <c r="A848" s="0" t="s">
        <v>1672</v>
      </c>
      <c r="B848" s="0" t="s">
        <v>1673</v>
      </c>
    </row>
    <row r="849" customFormat="false" ht="12.75" hidden="false" customHeight="false" outlineLevel="0" collapsed="false">
      <c r="A849" s="0" t="s">
        <v>1674</v>
      </c>
      <c r="B849" s="0" t="s">
        <v>1675</v>
      </c>
    </row>
    <row r="850" customFormat="false" ht="12.75" hidden="false" customHeight="false" outlineLevel="0" collapsed="false">
      <c r="A850" s="0" t="s">
        <v>1676</v>
      </c>
      <c r="B850" s="0" t="s">
        <v>1677</v>
      </c>
    </row>
    <row r="851" customFormat="false" ht="12.75" hidden="false" customHeight="false" outlineLevel="0" collapsed="false">
      <c r="A851" s="0" t="s">
        <v>1678</v>
      </c>
      <c r="B851" s="0" t="s">
        <v>1679</v>
      </c>
    </row>
    <row r="852" customFormat="false" ht="12.75" hidden="false" customHeight="false" outlineLevel="0" collapsed="false">
      <c r="A852" s="0" t="s">
        <v>1680</v>
      </c>
      <c r="B852" s="0" t="s">
        <v>1681</v>
      </c>
    </row>
    <row r="853" customFormat="false" ht="12.75" hidden="false" customHeight="false" outlineLevel="0" collapsed="false">
      <c r="A853" s="0" t="s">
        <v>1682</v>
      </c>
      <c r="B853" s="0" t="s">
        <v>1683</v>
      </c>
    </row>
    <row r="854" customFormat="false" ht="12.75" hidden="false" customHeight="false" outlineLevel="0" collapsed="false">
      <c r="A854" s="0" t="s">
        <v>1684</v>
      </c>
      <c r="B854" s="0" t="s">
        <v>1685</v>
      </c>
    </row>
    <row r="855" customFormat="false" ht="12.75" hidden="false" customHeight="false" outlineLevel="0" collapsed="false">
      <c r="A855" s="0" t="s">
        <v>1686</v>
      </c>
      <c r="B855" s="0" t="s">
        <v>1687</v>
      </c>
    </row>
    <row r="856" customFormat="false" ht="12.75" hidden="false" customHeight="false" outlineLevel="0" collapsed="false">
      <c r="A856" s="0" t="s">
        <v>1688</v>
      </c>
      <c r="B856" s="0" t="s">
        <v>1689</v>
      </c>
    </row>
    <row r="857" customFormat="false" ht="12.75" hidden="false" customHeight="false" outlineLevel="0" collapsed="false">
      <c r="A857" s="0" t="s">
        <v>1690</v>
      </c>
      <c r="B857" s="0" t="s">
        <v>1691</v>
      </c>
    </row>
    <row r="858" customFormat="false" ht="12.75" hidden="false" customHeight="false" outlineLevel="0" collapsed="false">
      <c r="A858" s="0" t="s">
        <v>1692</v>
      </c>
      <c r="B858" s="0" t="s">
        <v>1693</v>
      </c>
    </row>
    <row r="859" customFormat="false" ht="12.75" hidden="false" customHeight="false" outlineLevel="0" collapsed="false">
      <c r="A859" s="0" t="s">
        <v>1694</v>
      </c>
      <c r="B859" s="0" t="s">
        <v>1695</v>
      </c>
    </row>
    <row r="860" customFormat="false" ht="12.75" hidden="false" customHeight="false" outlineLevel="0" collapsed="false">
      <c r="A860" s="0" t="s">
        <v>1696</v>
      </c>
      <c r="B860" s="0" t="s">
        <v>1697</v>
      </c>
    </row>
    <row r="861" customFormat="false" ht="12.75" hidden="false" customHeight="false" outlineLevel="0" collapsed="false">
      <c r="A861" s="0" t="s">
        <v>1698</v>
      </c>
      <c r="B861" s="0" t="s">
        <v>1699</v>
      </c>
    </row>
    <row r="862" customFormat="false" ht="12.75" hidden="false" customHeight="false" outlineLevel="0" collapsed="false">
      <c r="A862" s="0" t="s">
        <v>1700</v>
      </c>
      <c r="B862" s="0" t="s">
        <v>1701</v>
      </c>
    </row>
    <row r="863" customFormat="false" ht="12.75" hidden="false" customHeight="false" outlineLevel="0" collapsed="false">
      <c r="A863" s="0" t="s">
        <v>1702</v>
      </c>
      <c r="B863" s="0" t="s">
        <v>1703</v>
      </c>
    </row>
    <row r="864" customFormat="false" ht="12.75" hidden="false" customHeight="false" outlineLevel="0" collapsed="false">
      <c r="A864" s="0" t="s">
        <v>1704</v>
      </c>
      <c r="B864" s="0" t="s">
        <v>1705</v>
      </c>
    </row>
    <row r="865" customFormat="false" ht="12.75" hidden="false" customHeight="false" outlineLevel="0" collapsed="false">
      <c r="A865" s="0" t="s">
        <v>1706</v>
      </c>
      <c r="B865" s="0" t="s">
        <v>1707</v>
      </c>
    </row>
    <row r="866" customFormat="false" ht="12.75" hidden="false" customHeight="false" outlineLevel="0" collapsed="false">
      <c r="A866" s="0" t="s">
        <v>1708</v>
      </c>
      <c r="B866" s="0" t="s">
        <v>1709</v>
      </c>
    </row>
    <row r="867" customFormat="false" ht="12.75" hidden="false" customHeight="false" outlineLevel="0" collapsed="false">
      <c r="A867" s="0" t="s">
        <v>1710</v>
      </c>
      <c r="B867" s="0" t="s">
        <v>1711</v>
      </c>
    </row>
    <row r="868" customFormat="false" ht="12.75" hidden="false" customHeight="false" outlineLevel="0" collapsed="false">
      <c r="A868" s="0" t="s">
        <v>1712</v>
      </c>
      <c r="B868" s="0" t="s">
        <v>1713</v>
      </c>
    </row>
    <row r="869" customFormat="false" ht="12.75" hidden="false" customHeight="false" outlineLevel="0" collapsed="false">
      <c r="A869" s="0" t="s">
        <v>1714</v>
      </c>
      <c r="B869" s="0" t="s">
        <v>1715</v>
      </c>
    </row>
    <row r="870" customFormat="false" ht="12.75" hidden="false" customHeight="false" outlineLevel="0" collapsed="false">
      <c r="A870" s="0" t="s">
        <v>1716</v>
      </c>
      <c r="B870" s="0" t="s">
        <v>1717</v>
      </c>
    </row>
    <row r="871" customFormat="false" ht="12.75" hidden="false" customHeight="false" outlineLevel="0" collapsed="false">
      <c r="A871" s="0" t="s">
        <v>1718</v>
      </c>
      <c r="B871" s="0" t="s">
        <v>1719</v>
      </c>
    </row>
    <row r="872" customFormat="false" ht="12.75" hidden="false" customHeight="false" outlineLevel="0" collapsed="false">
      <c r="A872" s="0" t="s">
        <v>1720</v>
      </c>
      <c r="B872" s="0" t="s">
        <v>1721</v>
      </c>
    </row>
    <row r="873" customFormat="false" ht="12.75" hidden="false" customHeight="false" outlineLevel="0" collapsed="false">
      <c r="A873" s="0" t="s">
        <v>1722</v>
      </c>
      <c r="B873" s="0" t="s">
        <v>1723</v>
      </c>
    </row>
    <row r="874" customFormat="false" ht="12.75" hidden="false" customHeight="false" outlineLevel="0" collapsed="false">
      <c r="A874" s="0" t="s">
        <v>1724</v>
      </c>
      <c r="B874" s="0" t="s">
        <v>1725</v>
      </c>
    </row>
    <row r="875" customFormat="false" ht="12.75" hidden="false" customHeight="false" outlineLevel="0" collapsed="false">
      <c r="A875" s="0" t="s">
        <v>1726</v>
      </c>
      <c r="B875" s="0" t="s">
        <v>1727</v>
      </c>
    </row>
    <row r="876" customFormat="false" ht="12.75" hidden="false" customHeight="false" outlineLevel="0" collapsed="false">
      <c r="A876" s="0" t="s">
        <v>1728</v>
      </c>
      <c r="B876" s="0" t="s">
        <v>1729</v>
      </c>
    </row>
    <row r="877" customFormat="false" ht="12.75" hidden="false" customHeight="false" outlineLevel="0" collapsed="false">
      <c r="A877" s="0" t="s">
        <v>1730</v>
      </c>
      <c r="B877" s="0" t="s">
        <v>1731</v>
      </c>
    </row>
    <row r="878" customFormat="false" ht="12.75" hidden="false" customHeight="false" outlineLevel="0" collapsed="false">
      <c r="A878" s="0" t="s">
        <v>1732</v>
      </c>
      <c r="B878" s="0" t="s">
        <v>1733</v>
      </c>
    </row>
    <row r="879" customFormat="false" ht="12.75" hidden="false" customHeight="false" outlineLevel="0" collapsed="false">
      <c r="A879" s="0" t="s">
        <v>1734</v>
      </c>
      <c r="B879" s="0" t="s">
        <v>1735</v>
      </c>
    </row>
    <row r="880" customFormat="false" ht="12.75" hidden="false" customHeight="false" outlineLevel="0" collapsed="false">
      <c r="A880" s="0" t="s">
        <v>1736</v>
      </c>
      <c r="B880" s="0" t="s">
        <v>1737</v>
      </c>
    </row>
    <row r="881" customFormat="false" ht="12.75" hidden="false" customHeight="false" outlineLevel="0" collapsed="false">
      <c r="A881" s="0" t="s">
        <v>1738</v>
      </c>
      <c r="B881" s="0" t="s">
        <v>1739</v>
      </c>
    </row>
    <row r="882" customFormat="false" ht="12.75" hidden="false" customHeight="false" outlineLevel="0" collapsed="false">
      <c r="A882" s="0" t="s">
        <v>1740</v>
      </c>
      <c r="B882" s="0" t="s">
        <v>1741</v>
      </c>
    </row>
    <row r="883" customFormat="false" ht="12.75" hidden="false" customHeight="false" outlineLevel="0" collapsed="false">
      <c r="A883" s="0" t="s">
        <v>1742</v>
      </c>
      <c r="B883" s="0" t="s">
        <v>1743</v>
      </c>
    </row>
    <row r="884" customFormat="false" ht="12.75" hidden="false" customHeight="false" outlineLevel="0" collapsed="false">
      <c r="A884" s="0" t="s">
        <v>1744</v>
      </c>
      <c r="B884" s="0" t="s">
        <v>1745</v>
      </c>
    </row>
    <row r="885" customFormat="false" ht="12.75" hidden="false" customHeight="false" outlineLevel="0" collapsed="false">
      <c r="A885" s="0" t="s">
        <v>1746</v>
      </c>
      <c r="B885" s="0" t="s">
        <v>1747</v>
      </c>
    </row>
    <row r="886" customFormat="false" ht="12.75" hidden="false" customHeight="false" outlineLevel="0" collapsed="false">
      <c r="A886" s="0" t="s">
        <v>1748</v>
      </c>
      <c r="B886" s="0" t="s">
        <v>1749</v>
      </c>
    </row>
    <row r="887" customFormat="false" ht="12.75" hidden="false" customHeight="false" outlineLevel="0" collapsed="false">
      <c r="A887" s="0" t="s">
        <v>1750</v>
      </c>
      <c r="B887" s="0" t="s">
        <v>1751</v>
      </c>
    </row>
    <row r="888" customFormat="false" ht="12.75" hidden="false" customHeight="false" outlineLevel="0" collapsed="false">
      <c r="A888" s="0" t="s">
        <v>1752</v>
      </c>
      <c r="B888" s="0" t="s">
        <v>1753</v>
      </c>
    </row>
    <row r="889" customFormat="false" ht="12.75" hidden="false" customHeight="false" outlineLevel="0" collapsed="false">
      <c r="A889" s="0" t="s">
        <v>1754</v>
      </c>
      <c r="B889" s="0" t="s">
        <v>1755</v>
      </c>
    </row>
    <row r="890" customFormat="false" ht="12.75" hidden="false" customHeight="false" outlineLevel="0" collapsed="false">
      <c r="A890" s="0" t="s">
        <v>1756</v>
      </c>
      <c r="B890" s="0" t="s">
        <v>1757</v>
      </c>
    </row>
    <row r="891" customFormat="false" ht="12.75" hidden="false" customHeight="false" outlineLevel="0" collapsed="false">
      <c r="A891" s="0" t="s">
        <v>1758</v>
      </c>
      <c r="B891" s="0" t="s">
        <v>1759</v>
      </c>
    </row>
    <row r="892" customFormat="false" ht="12.75" hidden="false" customHeight="false" outlineLevel="0" collapsed="false">
      <c r="A892" s="0" t="s">
        <v>1760</v>
      </c>
      <c r="B892" s="0" t="s">
        <v>1761</v>
      </c>
    </row>
    <row r="893" customFormat="false" ht="12.75" hidden="false" customHeight="false" outlineLevel="0" collapsed="false">
      <c r="A893" s="0" t="s">
        <v>1762</v>
      </c>
      <c r="B893" s="0" t="s">
        <v>1763</v>
      </c>
    </row>
    <row r="894" customFormat="false" ht="12.75" hidden="false" customHeight="false" outlineLevel="0" collapsed="false">
      <c r="A894" s="0" t="s">
        <v>1764</v>
      </c>
      <c r="B894" s="0" t="s">
        <v>1765</v>
      </c>
    </row>
    <row r="895" customFormat="false" ht="12.75" hidden="false" customHeight="false" outlineLevel="0" collapsed="false">
      <c r="A895" s="0" t="s">
        <v>1766</v>
      </c>
      <c r="B895" s="0" t="s">
        <v>1767</v>
      </c>
    </row>
    <row r="896" customFormat="false" ht="12.75" hidden="false" customHeight="false" outlineLevel="0" collapsed="false">
      <c r="A896" s="0" t="s">
        <v>1768</v>
      </c>
      <c r="B896" s="0" t="s">
        <v>1769</v>
      </c>
    </row>
    <row r="897" customFormat="false" ht="12.75" hidden="false" customHeight="false" outlineLevel="0" collapsed="false">
      <c r="A897" s="0" t="s">
        <v>1770</v>
      </c>
      <c r="B897" s="0" t="s">
        <v>1771</v>
      </c>
    </row>
    <row r="898" customFormat="false" ht="12.75" hidden="false" customHeight="false" outlineLevel="0" collapsed="false">
      <c r="A898" s="0" t="s">
        <v>1772</v>
      </c>
      <c r="B898" s="0" t="s">
        <v>1773</v>
      </c>
    </row>
    <row r="899" customFormat="false" ht="12.75" hidden="false" customHeight="false" outlineLevel="0" collapsed="false">
      <c r="A899" s="0" t="s">
        <v>1774</v>
      </c>
      <c r="B899" s="0" t="s">
        <v>1775</v>
      </c>
    </row>
    <row r="900" customFormat="false" ht="12.75" hidden="false" customHeight="false" outlineLevel="0" collapsed="false">
      <c r="A900" s="0" t="s">
        <v>1776</v>
      </c>
      <c r="B900" s="0" t="s">
        <v>1777</v>
      </c>
    </row>
    <row r="901" customFormat="false" ht="12.75" hidden="false" customHeight="false" outlineLevel="0" collapsed="false">
      <c r="A901" s="0" t="s">
        <v>1778</v>
      </c>
      <c r="B901" s="0" t="s">
        <v>1779</v>
      </c>
    </row>
    <row r="902" customFormat="false" ht="12.75" hidden="false" customHeight="false" outlineLevel="0" collapsed="false">
      <c r="A902" s="0" t="s">
        <v>1780</v>
      </c>
      <c r="B902" s="0" t="s">
        <v>1781</v>
      </c>
    </row>
    <row r="903" customFormat="false" ht="12.75" hidden="false" customHeight="false" outlineLevel="0" collapsed="false">
      <c r="A903" s="0" t="s">
        <v>1782</v>
      </c>
      <c r="B903" s="0" t="s">
        <v>1783</v>
      </c>
    </row>
    <row r="904" customFormat="false" ht="12.75" hidden="false" customHeight="false" outlineLevel="0" collapsed="false">
      <c r="A904" s="0" t="s">
        <v>1784</v>
      </c>
      <c r="B904" s="0" t="s">
        <v>1785</v>
      </c>
    </row>
    <row r="905" customFormat="false" ht="12.75" hidden="false" customHeight="false" outlineLevel="0" collapsed="false">
      <c r="A905" s="0" t="s">
        <v>1786</v>
      </c>
      <c r="B905" s="0" t="s">
        <v>1787</v>
      </c>
    </row>
    <row r="906" customFormat="false" ht="12.75" hidden="false" customHeight="false" outlineLevel="0" collapsed="false">
      <c r="A906" s="0" t="s">
        <v>1788</v>
      </c>
      <c r="B906" s="0" t="s">
        <v>1789</v>
      </c>
    </row>
    <row r="907" customFormat="false" ht="12.75" hidden="false" customHeight="false" outlineLevel="0" collapsed="false">
      <c r="A907" s="0" t="s">
        <v>1790</v>
      </c>
      <c r="B907" s="0" t="s">
        <v>1791</v>
      </c>
    </row>
    <row r="908" customFormat="false" ht="12.75" hidden="false" customHeight="false" outlineLevel="0" collapsed="false">
      <c r="A908" s="0" t="s">
        <v>1792</v>
      </c>
      <c r="B908" s="0" t="s">
        <v>1793</v>
      </c>
    </row>
    <row r="909" customFormat="false" ht="12.75" hidden="false" customHeight="false" outlineLevel="0" collapsed="false">
      <c r="A909" s="0" t="s">
        <v>1794</v>
      </c>
      <c r="B909" s="0" t="s">
        <v>1795</v>
      </c>
    </row>
    <row r="910" customFormat="false" ht="12.75" hidden="false" customHeight="false" outlineLevel="0" collapsed="false">
      <c r="A910" s="0" t="s">
        <v>1796</v>
      </c>
      <c r="B910" s="0" t="s">
        <v>1797</v>
      </c>
    </row>
    <row r="911" customFormat="false" ht="12.75" hidden="false" customHeight="false" outlineLevel="0" collapsed="false">
      <c r="A911" s="0" t="s">
        <v>1798</v>
      </c>
      <c r="B911" s="0" t="s">
        <v>1799</v>
      </c>
    </row>
    <row r="912" customFormat="false" ht="12.75" hidden="false" customHeight="false" outlineLevel="0" collapsed="false">
      <c r="A912" s="0" t="s">
        <v>1800</v>
      </c>
      <c r="B912" s="0" t="s">
        <v>1801</v>
      </c>
    </row>
    <row r="913" customFormat="false" ht="12.75" hidden="false" customHeight="false" outlineLevel="0" collapsed="false">
      <c r="A913" s="0" t="s">
        <v>1802</v>
      </c>
      <c r="B913" s="0" t="s">
        <v>1803</v>
      </c>
    </row>
    <row r="914" customFormat="false" ht="12.75" hidden="false" customHeight="false" outlineLevel="0" collapsed="false">
      <c r="A914" s="0" t="s">
        <v>1804</v>
      </c>
      <c r="B914" s="0" t="s">
        <v>1805</v>
      </c>
    </row>
    <row r="915" customFormat="false" ht="12.75" hidden="false" customHeight="false" outlineLevel="0" collapsed="false">
      <c r="A915" s="0" t="s">
        <v>1806</v>
      </c>
      <c r="B915" s="0" t="s">
        <v>1807</v>
      </c>
    </row>
    <row r="916" customFormat="false" ht="12.75" hidden="false" customHeight="false" outlineLevel="0" collapsed="false">
      <c r="A916" s="0" t="s">
        <v>1808</v>
      </c>
      <c r="B916" s="0" t="s">
        <v>1809</v>
      </c>
    </row>
    <row r="917" customFormat="false" ht="12.75" hidden="false" customHeight="false" outlineLevel="0" collapsed="false">
      <c r="A917" s="0" t="s">
        <v>1810</v>
      </c>
      <c r="B917" s="0" t="s">
        <v>1811</v>
      </c>
    </row>
    <row r="918" customFormat="false" ht="12.75" hidden="false" customHeight="false" outlineLevel="0" collapsed="false">
      <c r="A918" s="0" t="s">
        <v>1812</v>
      </c>
      <c r="B918" s="0" t="s">
        <v>1813</v>
      </c>
    </row>
    <row r="919" customFormat="false" ht="12.75" hidden="false" customHeight="false" outlineLevel="0" collapsed="false">
      <c r="A919" s="0" t="s">
        <v>1814</v>
      </c>
      <c r="B919" s="0" t="s">
        <v>1815</v>
      </c>
    </row>
    <row r="920" customFormat="false" ht="12.75" hidden="false" customHeight="false" outlineLevel="0" collapsed="false">
      <c r="A920" s="0" t="s">
        <v>1816</v>
      </c>
      <c r="B920" s="0" t="s">
        <v>1817</v>
      </c>
    </row>
    <row r="921" customFormat="false" ht="12.75" hidden="false" customHeight="false" outlineLevel="0" collapsed="false">
      <c r="A921" s="0" t="s">
        <v>1818</v>
      </c>
      <c r="B921" s="0" t="s">
        <v>1819</v>
      </c>
    </row>
    <row r="922" customFormat="false" ht="12.75" hidden="false" customHeight="false" outlineLevel="0" collapsed="false">
      <c r="A922" s="0" t="s">
        <v>1820</v>
      </c>
      <c r="B922" s="0" t="s">
        <v>1821</v>
      </c>
    </row>
    <row r="923" customFormat="false" ht="12.75" hidden="false" customHeight="false" outlineLevel="0" collapsed="false">
      <c r="A923" s="0" t="s">
        <v>1822</v>
      </c>
      <c r="B923" s="0" t="s">
        <v>1823</v>
      </c>
    </row>
    <row r="924" customFormat="false" ht="12.75" hidden="false" customHeight="false" outlineLevel="0" collapsed="false">
      <c r="A924" s="0" t="s">
        <v>1824</v>
      </c>
      <c r="B924" s="0" t="s">
        <v>1825</v>
      </c>
    </row>
    <row r="925" customFormat="false" ht="12.75" hidden="false" customHeight="false" outlineLevel="0" collapsed="false">
      <c r="A925" s="0" t="s">
        <v>1826</v>
      </c>
      <c r="B925" s="0" t="s">
        <v>1827</v>
      </c>
    </row>
    <row r="926" customFormat="false" ht="12.75" hidden="false" customHeight="false" outlineLevel="0" collapsed="false">
      <c r="A926" s="0" t="s">
        <v>1828</v>
      </c>
      <c r="B926" s="0" t="s">
        <v>1829</v>
      </c>
    </row>
    <row r="927" customFormat="false" ht="12.75" hidden="false" customHeight="false" outlineLevel="0" collapsed="false">
      <c r="A927" s="0" t="s">
        <v>1830</v>
      </c>
      <c r="B927" s="0" t="s">
        <v>1831</v>
      </c>
    </row>
    <row r="928" customFormat="false" ht="12.75" hidden="false" customHeight="false" outlineLevel="0" collapsed="false">
      <c r="A928" s="0" t="s">
        <v>1832</v>
      </c>
      <c r="B928" s="0" t="s">
        <v>1833</v>
      </c>
    </row>
    <row r="929" customFormat="false" ht="12.75" hidden="false" customHeight="false" outlineLevel="0" collapsed="false">
      <c r="A929" s="0" t="s">
        <v>1834</v>
      </c>
      <c r="B929" s="0" t="s">
        <v>1835</v>
      </c>
    </row>
    <row r="930" customFormat="false" ht="12.75" hidden="false" customHeight="false" outlineLevel="0" collapsed="false">
      <c r="A930" s="0" t="s">
        <v>1836</v>
      </c>
      <c r="B930" s="0" t="s">
        <v>1837</v>
      </c>
    </row>
    <row r="931" customFormat="false" ht="12.75" hidden="false" customHeight="false" outlineLevel="0" collapsed="false">
      <c r="A931" s="0" t="s">
        <v>1838</v>
      </c>
      <c r="B931" s="0" t="s">
        <v>1839</v>
      </c>
    </row>
    <row r="932" customFormat="false" ht="12.75" hidden="false" customHeight="false" outlineLevel="0" collapsed="false">
      <c r="A932" s="0" t="s">
        <v>1840</v>
      </c>
      <c r="B932" s="0" t="s">
        <v>1841</v>
      </c>
    </row>
    <row r="933" customFormat="false" ht="12.75" hidden="false" customHeight="false" outlineLevel="0" collapsed="false">
      <c r="A933" s="0" t="s">
        <v>1842</v>
      </c>
      <c r="B933" s="0" t="s">
        <v>1843</v>
      </c>
    </row>
    <row r="934" customFormat="false" ht="12.75" hidden="false" customHeight="false" outlineLevel="0" collapsed="false">
      <c r="A934" s="0" t="s">
        <v>1844</v>
      </c>
      <c r="B934" s="0" t="s">
        <v>1845</v>
      </c>
    </row>
    <row r="935" customFormat="false" ht="12.75" hidden="false" customHeight="false" outlineLevel="0" collapsed="false">
      <c r="A935" s="0" t="s">
        <v>1846</v>
      </c>
      <c r="B935" s="0" t="s">
        <v>1847</v>
      </c>
    </row>
    <row r="936" customFormat="false" ht="12.75" hidden="false" customHeight="false" outlineLevel="0" collapsed="false">
      <c r="A936" s="0" t="s">
        <v>1848</v>
      </c>
      <c r="B936" s="0" t="s">
        <v>1849</v>
      </c>
    </row>
    <row r="937" customFormat="false" ht="12.75" hidden="false" customHeight="false" outlineLevel="0" collapsed="false">
      <c r="A937" s="0" t="s">
        <v>1850</v>
      </c>
      <c r="B937" s="0" t="s">
        <v>1851</v>
      </c>
    </row>
    <row r="938" customFormat="false" ht="12.75" hidden="false" customHeight="false" outlineLevel="0" collapsed="false">
      <c r="A938" s="0" t="s">
        <v>1852</v>
      </c>
      <c r="B938" s="0" t="s">
        <v>1853</v>
      </c>
    </row>
    <row r="939" customFormat="false" ht="12.75" hidden="false" customHeight="false" outlineLevel="0" collapsed="false">
      <c r="A939" s="0" t="s">
        <v>1854</v>
      </c>
      <c r="B939" s="0" t="s">
        <v>1855</v>
      </c>
    </row>
    <row r="940" customFormat="false" ht="12.75" hidden="false" customHeight="false" outlineLevel="0" collapsed="false">
      <c r="A940" s="0" t="s">
        <v>1856</v>
      </c>
      <c r="B940" s="0" t="s">
        <v>1857</v>
      </c>
    </row>
    <row r="941" customFormat="false" ht="12.75" hidden="false" customHeight="false" outlineLevel="0" collapsed="false">
      <c r="A941" s="0" t="s">
        <v>1858</v>
      </c>
      <c r="B941" s="0" t="s">
        <v>1859</v>
      </c>
    </row>
    <row r="942" customFormat="false" ht="12.75" hidden="false" customHeight="false" outlineLevel="0" collapsed="false">
      <c r="A942" s="0" t="s">
        <v>1860</v>
      </c>
      <c r="B942" s="0" t="s">
        <v>1861</v>
      </c>
    </row>
    <row r="943" customFormat="false" ht="12.75" hidden="false" customHeight="false" outlineLevel="0" collapsed="false">
      <c r="A943" s="0" t="s">
        <v>1862</v>
      </c>
      <c r="B943" s="0" t="s">
        <v>1863</v>
      </c>
    </row>
    <row r="944" customFormat="false" ht="12.75" hidden="false" customHeight="false" outlineLevel="0" collapsed="false">
      <c r="A944" s="0" t="s">
        <v>1864</v>
      </c>
      <c r="B944" s="0" t="s">
        <v>1865</v>
      </c>
    </row>
    <row r="945" customFormat="false" ht="12.75" hidden="false" customHeight="false" outlineLevel="0" collapsed="false">
      <c r="A945" s="0" t="s">
        <v>1866</v>
      </c>
      <c r="B945" s="0" t="s">
        <v>1867</v>
      </c>
    </row>
    <row r="946" customFormat="false" ht="12.75" hidden="false" customHeight="false" outlineLevel="0" collapsed="false">
      <c r="A946" s="0" t="s">
        <v>1868</v>
      </c>
      <c r="B946" s="0" t="s">
        <v>1869</v>
      </c>
    </row>
    <row r="947" customFormat="false" ht="12.75" hidden="false" customHeight="false" outlineLevel="0" collapsed="false">
      <c r="A947" s="0" t="s">
        <v>1870</v>
      </c>
      <c r="B947" s="0" t="s">
        <v>1871</v>
      </c>
    </row>
    <row r="948" customFormat="false" ht="12.75" hidden="false" customHeight="false" outlineLevel="0" collapsed="false">
      <c r="A948" s="0" t="s">
        <v>1872</v>
      </c>
      <c r="B948" s="0" t="s">
        <v>1873</v>
      </c>
    </row>
    <row r="949" customFormat="false" ht="12.75" hidden="false" customHeight="false" outlineLevel="0" collapsed="false">
      <c r="A949" s="0" t="s">
        <v>1874</v>
      </c>
      <c r="B949" s="0" t="s">
        <v>1875</v>
      </c>
    </row>
    <row r="950" customFormat="false" ht="12.75" hidden="false" customHeight="false" outlineLevel="0" collapsed="false">
      <c r="A950" s="0" t="s">
        <v>1876</v>
      </c>
      <c r="B950" s="0" t="s">
        <v>1877</v>
      </c>
    </row>
    <row r="951" customFormat="false" ht="12.75" hidden="false" customHeight="false" outlineLevel="0" collapsed="false">
      <c r="A951" s="0" t="s">
        <v>1878</v>
      </c>
      <c r="B951" s="0" t="s">
        <v>1879</v>
      </c>
    </row>
    <row r="952" customFormat="false" ht="12.75" hidden="false" customHeight="false" outlineLevel="0" collapsed="false">
      <c r="A952" s="0" t="s">
        <v>1880</v>
      </c>
      <c r="B952" s="0" t="s">
        <v>1881</v>
      </c>
    </row>
    <row r="953" customFormat="false" ht="12.75" hidden="false" customHeight="false" outlineLevel="0" collapsed="false">
      <c r="A953" s="0" t="s">
        <v>1882</v>
      </c>
      <c r="B953" s="0" t="s">
        <v>1883</v>
      </c>
    </row>
    <row r="954" customFormat="false" ht="12.75" hidden="false" customHeight="false" outlineLevel="0" collapsed="false">
      <c r="A954" s="0" t="s">
        <v>1884</v>
      </c>
      <c r="B954" s="0" t="s">
        <v>1885</v>
      </c>
    </row>
    <row r="955" customFormat="false" ht="12.75" hidden="false" customHeight="false" outlineLevel="0" collapsed="false">
      <c r="A955" s="0" t="s">
        <v>1886</v>
      </c>
      <c r="B955" s="0" t="s">
        <v>1887</v>
      </c>
    </row>
    <row r="956" customFormat="false" ht="12.75" hidden="false" customHeight="false" outlineLevel="0" collapsed="false">
      <c r="A956" s="0" t="s">
        <v>1888</v>
      </c>
      <c r="B956" s="0" t="s">
        <v>1889</v>
      </c>
    </row>
    <row r="957" customFormat="false" ht="12.75" hidden="false" customHeight="false" outlineLevel="0" collapsed="false">
      <c r="A957" s="0" t="s">
        <v>1890</v>
      </c>
      <c r="B957" s="0" t="s">
        <v>1891</v>
      </c>
    </row>
    <row r="958" customFormat="false" ht="12.75" hidden="false" customHeight="false" outlineLevel="0" collapsed="false">
      <c r="A958" s="0" t="s">
        <v>1892</v>
      </c>
      <c r="B958" s="0" t="s">
        <v>1893</v>
      </c>
    </row>
    <row r="959" customFormat="false" ht="12.75" hidden="false" customHeight="false" outlineLevel="0" collapsed="false">
      <c r="A959" s="0" t="s">
        <v>1894</v>
      </c>
      <c r="B959" s="0" t="s">
        <v>1895</v>
      </c>
    </row>
    <row r="960" customFormat="false" ht="12.75" hidden="false" customHeight="false" outlineLevel="0" collapsed="false">
      <c r="A960" s="0" t="s">
        <v>1896</v>
      </c>
      <c r="B960" s="0" t="s">
        <v>1897</v>
      </c>
    </row>
    <row r="961" customFormat="false" ht="12.75" hidden="false" customHeight="false" outlineLevel="0" collapsed="false">
      <c r="A961" s="0" t="s">
        <v>1898</v>
      </c>
      <c r="B961" s="0" t="s">
        <v>1899</v>
      </c>
    </row>
    <row r="962" customFormat="false" ht="12.75" hidden="false" customHeight="false" outlineLevel="0" collapsed="false">
      <c r="A962" s="0" t="s">
        <v>1900</v>
      </c>
      <c r="B962" s="0" t="s">
        <v>1901</v>
      </c>
    </row>
    <row r="963" customFormat="false" ht="12.75" hidden="false" customHeight="false" outlineLevel="0" collapsed="false">
      <c r="A963" s="0" t="s">
        <v>1902</v>
      </c>
      <c r="B963" s="0" t="s">
        <v>1903</v>
      </c>
    </row>
    <row r="964" customFormat="false" ht="12.75" hidden="false" customHeight="false" outlineLevel="0" collapsed="false">
      <c r="A964" s="0" t="s">
        <v>1904</v>
      </c>
      <c r="B964" s="0" t="s">
        <v>1905</v>
      </c>
    </row>
    <row r="965" customFormat="false" ht="12.75" hidden="false" customHeight="false" outlineLevel="0" collapsed="false">
      <c r="A965" s="0" t="s">
        <v>1906</v>
      </c>
      <c r="B965" s="0" t="s">
        <v>1907</v>
      </c>
    </row>
    <row r="966" customFormat="false" ht="12.75" hidden="false" customHeight="false" outlineLevel="0" collapsed="false">
      <c r="A966" s="0" t="s">
        <v>1908</v>
      </c>
      <c r="B966" s="0" t="s">
        <v>1909</v>
      </c>
    </row>
    <row r="967" customFormat="false" ht="12.75" hidden="false" customHeight="false" outlineLevel="0" collapsed="false">
      <c r="A967" s="0" t="s">
        <v>1910</v>
      </c>
      <c r="B967" s="0" t="s">
        <v>1911</v>
      </c>
    </row>
    <row r="968" customFormat="false" ht="12.75" hidden="false" customHeight="false" outlineLevel="0" collapsed="false">
      <c r="A968" s="0" t="s">
        <v>1912</v>
      </c>
      <c r="B968" s="0" t="s">
        <v>1913</v>
      </c>
    </row>
    <row r="969" customFormat="false" ht="12.75" hidden="false" customHeight="false" outlineLevel="0" collapsed="false">
      <c r="A969" s="0" t="s">
        <v>1914</v>
      </c>
      <c r="B969" s="0" t="s">
        <v>1915</v>
      </c>
    </row>
    <row r="970" customFormat="false" ht="12.75" hidden="false" customHeight="false" outlineLevel="0" collapsed="false">
      <c r="A970" s="0" t="s">
        <v>1916</v>
      </c>
      <c r="B970" s="0" t="s">
        <v>1917</v>
      </c>
    </row>
    <row r="971" customFormat="false" ht="12.75" hidden="false" customHeight="false" outlineLevel="0" collapsed="false">
      <c r="A971" s="0" t="s">
        <v>1918</v>
      </c>
      <c r="B971" s="0" t="s">
        <v>1919</v>
      </c>
    </row>
    <row r="972" customFormat="false" ht="12.75" hidden="false" customHeight="false" outlineLevel="0" collapsed="false">
      <c r="A972" s="0" t="s">
        <v>1920</v>
      </c>
      <c r="B972" s="0" t="s">
        <v>1921</v>
      </c>
    </row>
    <row r="973" customFormat="false" ht="12.75" hidden="false" customHeight="false" outlineLevel="0" collapsed="false">
      <c r="A973" s="0" t="s">
        <v>1922</v>
      </c>
      <c r="B973" s="0" t="s">
        <v>1923</v>
      </c>
    </row>
    <row r="974" customFormat="false" ht="12.75" hidden="false" customHeight="false" outlineLevel="0" collapsed="false">
      <c r="A974" s="0" t="s">
        <v>1924</v>
      </c>
      <c r="B974" s="0" t="s">
        <v>1925</v>
      </c>
    </row>
    <row r="975" customFormat="false" ht="12.75" hidden="false" customHeight="false" outlineLevel="0" collapsed="false">
      <c r="A975" s="0" t="s">
        <v>1926</v>
      </c>
      <c r="B975" s="0" t="s">
        <v>1927</v>
      </c>
    </row>
    <row r="976" customFormat="false" ht="12.75" hidden="false" customHeight="false" outlineLevel="0" collapsed="false">
      <c r="A976" s="0" t="s">
        <v>1928</v>
      </c>
      <c r="B976" s="0" t="s">
        <v>1929</v>
      </c>
    </row>
    <row r="977" customFormat="false" ht="12.75" hidden="false" customHeight="false" outlineLevel="0" collapsed="false">
      <c r="A977" s="0" t="s">
        <v>1930</v>
      </c>
      <c r="B977" s="0" t="s">
        <v>1931</v>
      </c>
    </row>
    <row r="978" customFormat="false" ht="12.75" hidden="false" customHeight="false" outlineLevel="0" collapsed="false">
      <c r="A978" s="0" t="s">
        <v>1932</v>
      </c>
      <c r="B978" s="0" t="s">
        <v>1933</v>
      </c>
    </row>
    <row r="979" customFormat="false" ht="12.75" hidden="false" customHeight="false" outlineLevel="0" collapsed="false">
      <c r="A979" s="0" t="s">
        <v>1934</v>
      </c>
      <c r="B979" s="0" t="s">
        <v>1935</v>
      </c>
    </row>
    <row r="980" customFormat="false" ht="12.75" hidden="false" customHeight="false" outlineLevel="0" collapsed="false">
      <c r="A980" s="0" t="s">
        <v>1936</v>
      </c>
      <c r="B980" s="0" t="s">
        <v>1937</v>
      </c>
    </row>
    <row r="981" customFormat="false" ht="12.75" hidden="false" customHeight="false" outlineLevel="0" collapsed="false">
      <c r="A981" s="0" t="s">
        <v>1938</v>
      </c>
      <c r="B981" s="0" t="s">
        <v>1939</v>
      </c>
    </row>
    <row r="982" customFormat="false" ht="12.75" hidden="false" customHeight="false" outlineLevel="0" collapsed="false">
      <c r="A982" s="0" t="s">
        <v>1940</v>
      </c>
      <c r="B982" s="0" t="s">
        <v>1941</v>
      </c>
    </row>
    <row r="983" customFormat="false" ht="12.75" hidden="false" customHeight="false" outlineLevel="0" collapsed="false">
      <c r="A983" s="0" t="s">
        <v>1942</v>
      </c>
      <c r="B983" s="0" t="s">
        <v>1943</v>
      </c>
    </row>
    <row r="984" customFormat="false" ht="12.75" hidden="false" customHeight="false" outlineLevel="0" collapsed="false">
      <c r="A984" s="0" t="s">
        <v>1944</v>
      </c>
      <c r="B984" s="0" t="s">
        <v>1945</v>
      </c>
    </row>
    <row r="985" customFormat="false" ht="12.75" hidden="false" customHeight="false" outlineLevel="0" collapsed="false">
      <c r="A985" s="0" t="s">
        <v>1946</v>
      </c>
      <c r="B985" s="0" t="s">
        <v>1947</v>
      </c>
    </row>
    <row r="986" customFormat="false" ht="12.75" hidden="false" customHeight="false" outlineLevel="0" collapsed="false">
      <c r="A986" s="0" t="s">
        <v>1948</v>
      </c>
      <c r="B986" s="0" t="s">
        <v>1949</v>
      </c>
    </row>
    <row r="987" customFormat="false" ht="12.75" hidden="false" customHeight="false" outlineLevel="0" collapsed="false">
      <c r="A987" s="0" t="s">
        <v>1950</v>
      </c>
      <c r="B987" s="0" t="s">
        <v>1951</v>
      </c>
    </row>
    <row r="988" customFormat="false" ht="12.75" hidden="false" customHeight="false" outlineLevel="0" collapsed="false">
      <c r="A988" s="0" t="s">
        <v>1952</v>
      </c>
      <c r="B988" s="0" t="s">
        <v>1953</v>
      </c>
    </row>
    <row r="989" customFormat="false" ht="12.75" hidden="false" customHeight="false" outlineLevel="0" collapsed="false">
      <c r="A989" s="0" t="s">
        <v>1954</v>
      </c>
      <c r="B989" s="0" t="s">
        <v>1955</v>
      </c>
    </row>
    <row r="990" customFormat="false" ht="12.75" hidden="false" customHeight="false" outlineLevel="0" collapsed="false">
      <c r="A990" s="0" t="s">
        <v>1956</v>
      </c>
      <c r="B990" s="0" t="s">
        <v>1957</v>
      </c>
    </row>
    <row r="991" customFormat="false" ht="12.75" hidden="false" customHeight="false" outlineLevel="0" collapsed="false">
      <c r="A991" s="0" t="s">
        <v>1958</v>
      </c>
      <c r="B991" s="0" t="s">
        <v>1959</v>
      </c>
    </row>
    <row r="992" customFormat="false" ht="12.75" hidden="false" customHeight="false" outlineLevel="0" collapsed="false">
      <c r="A992" s="0" t="s">
        <v>1960</v>
      </c>
      <c r="B992" s="0" t="s">
        <v>1961</v>
      </c>
    </row>
    <row r="993" customFormat="false" ht="12.75" hidden="false" customHeight="false" outlineLevel="0" collapsed="false">
      <c r="A993" s="0" t="s">
        <v>1962</v>
      </c>
      <c r="B993" s="0" t="s">
        <v>1963</v>
      </c>
    </row>
    <row r="994" customFormat="false" ht="12.75" hidden="false" customHeight="false" outlineLevel="0" collapsed="false">
      <c r="A994" s="0" t="s">
        <v>1964</v>
      </c>
      <c r="B994" s="0" t="s">
        <v>1965</v>
      </c>
    </row>
    <row r="995" customFormat="false" ht="12.75" hidden="false" customHeight="false" outlineLevel="0" collapsed="false">
      <c r="A995" s="0" t="s">
        <v>1966</v>
      </c>
      <c r="B995" s="0" t="s">
        <v>1967</v>
      </c>
    </row>
    <row r="996" customFormat="false" ht="12.75" hidden="false" customHeight="false" outlineLevel="0" collapsed="false">
      <c r="A996" s="0" t="s">
        <v>1968</v>
      </c>
      <c r="B996" s="0" t="s">
        <v>1969</v>
      </c>
    </row>
    <row r="997" customFormat="false" ht="12.75" hidden="false" customHeight="false" outlineLevel="0" collapsed="false">
      <c r="A997" s="0" t="s">
        <v>1970</v>
      </c>
      <c r="B997" s="0" t="s">
        <v>1971</v>
      </c>
    </row>
    <row r="998" customFormat="false" ht="12.75" hidden="false" customHeight="false" outlineLevel="0" collapsed="false">
      <c r="A998" s="0" t="s">
        <v>1972</v>
      </c>
      <c r="B998" s="0" t="s">
        <v>1973</v>
      </c>
    </row>
    <row r="999" customFormat="false" ht="12.75" hidden="false" customHeight="false" outlineLevel="0" collapsed="false">
      <c r="A999" s="0" t="s">
        <v>1974</v>
      </c>
      <c r="B999" s="0" t="s">
        <v>1975</v>
      </c>
    </row>
    <row r="1000" customFormat="false" ht="12.75" hidden="false" customHeight="false" outlineLevel="0" collapsed="false">
      <c r="A1000" s="0" t="s">
        <v>1976</v>
      </c>
      <c r="B1000" s="0" t="s">
        <v>1977</v>
      </c>
    </row>
    <row r="1001" customFormat="false" ht="12.75" hidden="false" customHeight="false" outlineLevel="0" collapsed="false">
      <c r="A1001" s="0" t="s">
        <v>1978</v>
      </c>
      <c r="B1001" s="0" t="s">
        <v>1979</v>
      </c>
    </row>
    <row r="1002" customFormat="false" ht="12.75" hidden="false" customHeight="false" outlineLevel="0" collapsed="false">
      <c r="A1002" s="0" t="s">
        <v>1980</v>
      </c>
      <c r="B1002" s="0" t="s">
        <v>1981</v>
      </c>
    </row>
    <row r="1003" customFormat="false" ht="12.75" hidden="false" customHeight="false" outlineLevel="0" collapsed="false">
      <c r="A1003" s="0" t="s">
        <v>1982</v>
      </c>
      <c r="B1003" s="0" t="s">
        <v>1983</v>
      </c>
    </row>
    <row r="1004" customFormat="false" ht="12.75" hidden="false" customHeight="false" outlineLevel="0" collapsed="false">
      <c r="A1004" s="0" t="s">
        <v>1984</v>
      </c>
      <c r="B1004" s="0" t="s">
        <v>1985</v>
      </c>
    </row>
    <row r="1005" customFormat="false" ht="12.75" hidden="false" customHeight="false" outlineLevel="0" collapsed="false">
      <c r="A1005" s="0" t="s">
        <v>1986</v>
      </c>
      <c r="B1005" s="0" t="s">
        <v>1987</v>
      </c>
    </row>
    <row r="1006" customFormat="false" ht="12.75" hidden="false" customHeight="false" outlineLevel="0" collapsed="false">
      <c r="A1006" s="0" t="s">
        <v>1988</v>
      </c>
      <c r="B1006" s="0" t="s">
        <v>1989</v>
      </c>
    </row>
    <row r="1007" customFormat="false" ht="12.75" hidden="false" customHeight="false" outlineLevel="0" collapsed="false">
      <c r="A1007" s="0" t="s">
        <v>1990</v>
      </c>
      <c r="B1007" s="0" t="s">
        <v>1991</v>
      </c>
    </row>
    <row r="1008" customFormat="false" ht="12.75" hidden="false" customHeight="false" outlineLevel="0" collapsed="false">
      <c r="A1008" s="0" t="s">
        <v>1992</v>
      </c>
      <c r="B1008" s="0" t="s">
        <v>1993</v>
      </c>
    </row>
    <row r="1009" customFormat="false" ht="12.75" hidden="false" customHeight="false" outlineLevel="0" collapsed="false">
      <c r="A1009" s="0" t="s">
        <v>1994</v>
      </c>
      <c r="B1009" s="0" t="s">
        <v>1995</v>
      </c>
    </row>
    <row r="1010" customFormat="false" ht="12.75" hidden="false" customHeight="false" outlineLevel="0" collapsed="false">
      <c r="A1010" s="0" t="s">
        <v>1996</v>
      </c>
      <c r="B1010" s="0" t="s">
        <v>1997</v>
      </c>
    </row>
    <row r="1011" customFormat="false" ht="12.75" hidden="false" customHeight="false" outlineLevel="0" collapsed="false">
      <c r="A1011" s="0" t="s">
        <v>1998</v>
      </c>
      <c r="B1011" s="0" t="s">
        <v>1999</v>
      </c>
    </row>
    <row r="1012" customFormat="false" ht="12.75" hidden="false" customHeight="false" outlineLevel="0" collapsed="false">
      <c r="A1012" s="0" t="s">
        <v>2000</v>
      </c>
      <c r="B1012" s="0" t="s">
        <v>2001</v>
      </c>
    </row>
    <row r="1013" customFormat="false" ht="12.75" hidden="false" customHeight="false" outlineLevel="0" collapsed="false">
      <c r="A1013" s="0" t="s">
        <v>2002</v>
      </c>
      <c r="B1013" s="0" t="s">
        <v>2003</v>
      </c>
    </row>
    <row r="1014" customFormat="false" ht="12.75" hidden="false" customHeight="false" outlineLevel="0" collapsed="false">
      <c r="A1014" s="0" t="s">
        <v>2004</v>
      </c>
      <c r="B1014" s="0" t="s">
        <v>2005</v>
      </c>
    </row>
    <row r="1015" customFormat="false" ht="12.75" hidden="false" customHeight="false" outlineLevel="0" collapsed="false">
      <c r="A1015" s="0" t="s">
        <v>2006</v>
      </c>
      <c r="B1015" s="0" t="s">
        <v>2007</v>
      </c>
    </row>
    <row r="1016" customFormat="false" ht="12.75" hidden="false" customHeight="false" outlineLevel="0" collapsed="false">
      <c r="A1016" s="0" t="s">
        <v>2008</v>
      </c>
      <c r="B1016" s="0" t="s">
        <v>2009</v>
      </c>
    </row>
    <row r="1017" customFormat="false" ht="12.75" hidden="false" customHeight="false" outlineLevel="0" collapsed="false">
      <c r="A1017" s="0" t="s">
        <v>2010</v>
      </c>
      <c r="B1017" s="0" t="s">
        <v>2011</v>
      </c>
    </row>
    <row r="1018" customFormat="false" ht="12.75" hidden="false" customHeight="false" outlineLevel="0" collapsed="false">
      <c r="A1018" s="0" t="s">
        <v>2012</v>
      </c>
      <c r="B1018" s="0" t="s">
        <v>2013</v>
      </c>
    </row>
    <row r="1019" customFormat="false" ht="12.75" hidden="false" customHeight="false" outlineLevel="0" collapsed="false">
      <c r="A1019" s="0" t="s">
        <v>2014</v>
      </c>
      <c r="B1019" s="0" t="s">
        <v>2015</v>
      </c>
    </row>
    <row r="1020" customFormat="false" ht="12.75" hidden="false" customHeight="false" outlineLevel="0" collapsed="false">
      <c r="A1020" s="0" t="s">
        <v>2016</v>
      </c>
      <c r="B1020" s="0" t="s">
        <v>2017</v>
      </c>
    </row>
    <row r="1021" customFormat="false" ht="12.75" hidden="false" customHeight="false" outlineLevel="0" collapsed="false">
      <c r="A1021" s="0" t="s">
        <v>2018</v>
      </c>
      <c r="B1021" s="0" t="s">
        <v>2019</v>
      </c>
    </row>
    <row r="1022" customFormat="false" ht="12.75" hidden="false" customHeight="false" outlineLevel="0" collapsed="false">
      <c r="A1022" s="0" t="s">
        <v>2020</v>
      </c>
      <c r="B1022" s="0" t="s">
        <v>2021</v>
      </c>
    </row>
    <row r="1023" customFormat="false" ht="12.75" hidden="false" customHeight="false" outlineLevel="0" collapsed="false">
      <c r="A1023" s="0" t="s">
        <v>2022</v>
      </c>
      <c r="B1023" s="0" t="s">
        <v>2023</v>
      </c>
    </row>
    <row r="1024" customFormat="false" ht="12.75" hidden="false" customHeight="false" outlineLevel="0" collapsed="false">
      <c r="A1024" s="0" t="s">
        <v>2024</v>
      </c>
      <c r="B1024" s="0" t="s">
        <v>2025</v>
      </c>
    </row>
    <row r="1025" customFormat="false" ht="12.75" hidden="false" customHeight="false" outlineLevel="0" collapsed="false">
      <c r="A1025" s="0" t="s">
        <v>2026</v>
      </c>
      <c r="B1025" s="0" t="s">
        <v>2027</v>
      </c>
    </row>
    <row r="1026" customFormat="false" ht="12.75" hidden="false" customHeight="false" outlineLevel="0" collapsed="false">
      <c r="A1026" s="0" t="s">
        <v>2026</v>
      </c>
      <c r="B1026" s="0" t="s">
        <v>2027</v>
      </c>
    </row>
    <row r="1027" customFormat="false" ht="12.75" hidden="false" customHeight="false" outlineLevel="0" collapsed="false">
      <c r="A1027" s="0" t="s">
        <v>2028</v>
      </c>
      <c r="B1027" s="0" t="s">
        <v>2029</v>
      </c>
    </row>
    <row r="1028" customFormat="false" ht="12.75" hidden="false" customHeight="false" outlineLevel="0" collapsed="false">
      <c r="A1028" s="0" t="s">
        <v>2030</v>
      </c>
      <c r="B1028" s="0" t="s">
        <v>2031</v>
      </c>
    </row>
    <row r="1029" customFormat="false" ht="12.75" hidden="false" customHeight="false" outlineLevel="0" collapsed="false">
      <c r="A1029" s="0" t="s">
        <v>2032</v>
      </c>
      <c r="B1029" s="0" t="s">
        <v>2033</v>
      </c>
    </row>
    <row r="1030" customFormat="false" ht="12.75" hidden="false" customHeight="false" outlineLevel="0" collapsed="false">
      <c r="A1030" s="0" t="s">
        <v>2034</v>
      </c>
      <c r="B1030" s="0" t="s">
        <v>2035</v>
      </c>
    </row>
    <row r="1031" customFormat="false" ht="12.75" hidden="false" customHeight="false" outlineLevel="0" collapsed="false">
      <c r="A1031" s="0" t="s">
        <v>2036</v>
      </c>
      <c r="B1031" s="0" t="s">
        <v>2037</v>
      </c>
    </row>
    <row r="1032" customFormat="false" ht="12.75" hidden="false" customHeight="false" outlineLevel="0" collapsed="false">
      <c r="A1032" s="0" t="s">
        <v>2038</v>
      </c>
      <c r="B1032" s="0" t="s">
        <v>2039</v>
      </c>
    </row>
    <row r="1033" customFormat="false" ht="12.75" hidden="false" customHeight="false" outlineLevel="0" collapsed="false">
      <c r="A1033" s="0" t="s">
        <v>2040</v>
      </c>
      <c r="B1033" s="0" t="s">
        <v>2041</v>
      </c>
    </row>
    <row r="1034" customFormat="false" ht="12.75" hidden="false" customHeight="false" outlineLevel="0" collapsed="false">
      <c r="A1034" s="0" t="s">
        <v>2042</v>
      </c>
      <c r="B1034" s="0" t="s">
        <v>2043</v>
      </c>
    </row>
    <row r="1035" customFormat="false" ht="12.75" hidden="false" customHeight="false" outlineLevel="0" collapsed="false">
      <c r="A1035" s="0" t="s">
        <v>2044</v>
      </c>
      <c r="B1035" s="0" t="s">
        <v>2045</v>
      </c>
    </row>
    <row r="1036" customFormat="false" ht="12.75" hidden="false" customHeight="false" outlineLevel="0" collapsed="false">
      <c r="A1036" s="0" t="s">
        <v>2046</v>
      </c>
      <c r="B1036" s="0" t="s">
        <v>2047</v>
      </c>
    </row>
    <row r="1037" customFormat="false" ht="12.75" hidden="false" customHeight="false" outlineLevel="0" collapsed="false">
      <c r="A1037" s="0" t="s">
        <v>2048</v>
      </c>
      <c r="B1037" s="0" t="s">
        <v>2049</v>
      </c>
    </row>
    <row r="1038" customFormat="false" ht="12.75" hidden="false" customHeight="false" outlineLevel="0" collapsed="false">
      <c r="A1038" s="0" t="s">
        <v>2050</v>
      </c>
      <c r="B1038" s="0" t="s">
        <v>2051</v>
      </c>
    </row>
    <row r="1039" customFormat="false" ht="12.75" hidden="false" customHeight="false" outlineLevel="0" collapsed="false">
      <c r="A1039" s="0" t="s">
        <v>2052</v>
      </c>
      <c r="B1039" s="0" t="s">
        <v>2053</v>
      </c>
    </row>
    <row r="1040" customFormat="false" ht="12.75" hidden="false" customHeight="false" outlineLevel="0" collapsed="false">
      <c r="A1040" s="0" t="s">
        <v>2054</v>
      </c>
      <c r="B1040" s="0" t="s">
        <v>2055</v>
      </c>
    </row>
    <row r="1041" customFormat="false" ht="12.75" hidden="false" customHeight="false" outlineLevel="0" collapsed="false">
      <c r="A1041" s="0" t="s">
        <v>2056</v>
      </c>
      <c r="B1041" s="0" t="s">
        <v>2057</v>
      </c>
    </row>
    <row r="1042" customFormat="false" ht="12.75" hidden="false" customHeight="false" outlineLevel="0" collapsed="false">
      <c r="A1042" s="0" t="s">
        <v>2058</v>
      </c>
      <c r="B1042" s="0" t="s">
        <v>2059</v>
      </c>
    </row>
    <row r="1043" customFormat="false" ht="12.75" hidden="false" customHeight="false" outlineLevel="0" collapsed="false">
      <c r="A1043" s="0" t="s">
        <v>2060</v>
      </c>
      <c r="B1043" s="0" t="s">
        <v>2061</v>
      </c>
    </row>
    <row r="1044" customFormat="false" ht="12.75" hidden="false" customHeight="false" outlineLevel="0" collapsed="false">
      <c r="A1044" s="0" t="s">
        <v>2062</v>
      </c>
      <c r="B1044" s="0" t="s">
        <v>2063</v>
      </c>
    </row>
    <row r="1045" customFormat="false" ht="12.75" hidden="false" customHeight="false" outlineLevel="0" collapsed="false">
      <c r="A1045" s="0" t="s">
        <v>2064</v>
      </c>
      <c r="B1045" s="0" t="s">
        <v>2065</v>
      </c>
    </row>
    <row r="1046" customFormat="false" ht="12.75" hidden="false" customHeight="false" outlineLevel="0" collapsed="false">
      <c r="A1046" s="0" t="s">
        <v>2066</v>
      </c>
      <c r="B1046" s="0" t="s">
        <v>2067</v>
      </c>
    </row>
    <row r="1047" customFormat="false" ht="12.75" hidden="false" customHeight="false" outlineLevel="0" collapsed="false">
      <c r="A1047" s="0" t="s">
        <v>2068</v>
      </c>
      <c r="B1047" s="0" t="s">
        <v>2069</v>
      </c>
    </row>
    <row r="1048" customFormat="false" ht="12.75" hidden="false" customHeight="false" outlineLevel="0" collapsed="false">
      <c r="A1048" s="0" t="s">
        <v>2070</v>
      </c>
      <c r="B1048" s="0" t="s">
        <v>2071</v>
      </c>
    </row>
    <row r="1049" customFormat="false" ht="12.75" hidden="false" customHeight="false" outlineLevel="0" collapsed="false">
      <c r="A1049" s="0" t="s">
        <v>2072</v>
      </c>
      <c r="B1049" s="0" t="s">
        <v>2073</v>
      </c>
    </row>
    <row r="1050" customFormat="false" ht="12.75" hidden="false" customHeight="false" outlineLevel="0" collapsed="false">
      <c r="A1050" s="0" t="s">
        <v>2074</v>
      </c>
      <c r="B1050" s="0" t="s">
        <v>2075</v>
      </c>
    </row>
    <row r="1051" customFormat="false" ht="12.75" hidden="false" customHeight="false" outlineLevel="0" collapsed="false">
      <c r="A1051" s="0" t="s">
        <v>2076</v>
      </c>
      <c r="B1051" s="0" t="s">
        <v>2077</v>
      </c>
    </row>
    <row r="1052" customFormat="false" ht="12.75" hidden="false" customHeight="false" outlineLevel="0" collapsed="false">
      <c r="A1052" s="0" t="s">
        <v>2078</v>
      </c>
      <c r="B1052" s="0" t="s">
        <v>2079</v>
      </c>
    </row>
    <row r="1053" customFormat="false" ht="12.75" hidden="false" customHeight="false" outlineLevel="0" collapsed="false">
      <c r="A1053" s="0" t="s">
        <v>2080</v>
      </c>
      <c r="B1053" s="0" t="s">
        <v>2081</v>
      </c>
    </row>
    <row r="1054" customFormat="false" ht="12.75" hidden="false" customHeight="false" outlineLevel="0" collapsed="false">
      <c r="A1054" s="0" t="s">
        <v>2082</v>
      </c>
      <c r="B1054" s="0" t="s">
        <v>2083</v>
      </c>
    </row>
    <row r="1055" customFormat="false" ht="12.75" hidden="false" customHeight="false" outlineLevel="0" collapsed="false">
      <c r="A1055" s="0" t="s">
        <v>2084</v>
      </c>
      <c r="B1055" s="0" t="s">
        <v>2085</v>
      </c>
    </row>
    <row r="1056" customFormat="false" ht="12.75" hidden="false" customHeight="false" outlineLevel="0" collapsed="false">
      <c r="A1056" s="0" t="s">
        <v>2086</v>
      </c>
      <c r="B1056" s="0" t="s">
        <v>2087</v>
      </c>
    </row>
    <row r="1057" customFormat="false" ht="12.75" hidden="false" customHeight="false" outlineLevel="0" collapsed="false">
      <c r="A1057" s="0" t="s">
        <v>2088</v>
      </c>
      <c r="B1057" s="0" t="s">
        <v>2089</v>
      </c>
    </row>
    <row r="1058" customFormat="false" ht="12.75" hidden="false" customHeight="false" outlineLevel="0" collapsed="false">
      <c r="A1058" s="0" t="s">
        <v>2090</v>
      </c>
      <c r="B1058" s="0" t="s">
        <v>2091</v>
      </c>
    </row>
    <row r="1059" customFormat="false" ht="12.75" hidden="false" customHeight="false" outlineLevel="0" collapsed="false">
      <c r="A1059" s="0" t="s">
        <v>2092</v>
      </c>
      <c r="B1059" s="0" t="s">
        <v>2093</v>
      </c>
    </row>
    <row r="1060" customFormat="false" ht="12.75" hidden="false" customHeight="false" outlineLevel="0" collapsed="false">
      <c r="A1060" s="0" t="s">
        <v>2094</v>
      </c>
      <c r="B1060" s="0" t="s">
        <v>2095</v>
      </c>
    </row>
    <row r="1061" customFormat="false" ht="12.75" hidden="false" customHeight="false" outlineLevel="0" collapsed="false">
      <c r="A1061" s="0" t="s">
        <v>2096</v>
      </c>
      <c r="B1061" s="0" t="s">
        <v>2097</v>
      </c>
    </row>
    <row r="1062" customFormat="false" ht="12.75" hidden="false" customHeight="false" outlineLevel="0" collapsed="false">
      <c r="A1062" s="0" t="s">
        <v>2098</v>
      </c>
      <c r="B1062" s="0" t="s">
        <v>2099</v>
      </c>
    </row>
    <row r="1063" customFormat="false" ht="12.75" hidden="false" customHeight="false" outlineLevel="0" collapsed="false">
      <c r="A1063" s="0" t="s">
        <v>2100</v>
      </c>
      <c r="B1063" s="0" t="s">
        <v>2101</v>
      </c>
    </row>
    <row r="1064" customFormat="false" ht="12.75" hidden="false" customHeight="false" outlineLevel="0" collapsed="false">
      <c r="A1064" s="0" t="s">
        <v>2102</v>
      </c>
      <c r="B1064" s="0" t="s">
        <v>2103</v>
      </c>
    </row>
    <row r="1065" customFormat="false" ht="12.75" hidden="false" customHeight="false" outlineLevel="0" collapsed="false">
      <c r="A1065" s="0" t="s">
        <v>2104</v>
      </c>
      <c r="B1065" s="0" t="s">
        <v>2105</v>
      </c>
    </row>
    <row r="1066" customFormat="false" ht="12.75" hidden="false" customHeight="false" outlineLevel="0" collapsed="false">
      <c r="A1066" s="0" t="s">
        <v>2106</v>
      </c>
      <c r="B1066" s="0" t="s">
        <v>2107</v>
      </c>
    </row>
    <row r="1067" customFormat="false" ht="12.75" hidden="false" customHeight="false" outlineLevel="0" collapsed="false">
      <c r="A1067" s="0" t="s">
        <v>2108</v>
      </c>
      <c r="B1067" s="0" t="s">
        <v>2109</v>
      </c>
    </row>
    <row r="1068" customFormat="false" ht="12.75" hidden="false" customHeight="false" outlineLevel="0" collapsed="false">
      <c r="A1068" s="0" t="s">
        <v>2110</v>
      </c>
      <c r="B1068" s="0" t="s">
        <v>2111</v>
      </c>
    </row>
    <row r="1069" customFormat="false" ht="12.75" hidden="false" customHeight="false" outlineLevel="0" collapsed="false">
      <c r="A1069" s="0" t="s">
        <v>2112</v>
      </c>
      <c r="B1069" s="0" t="s">
        <v>2113</v>
      </c>
    </row>
    <row r="1070" customFormat="false" ht="12.75" hidden="false" customHeight="false" outlineLevel="0" collapsed="false">
      <c r="A1070" s="0" t="s">
        <v>2114</v>
      </c>
      <c r="B1070" s="0" t="s">
        <v>2115</v>
      </c>
    </row>
    <row r="1071" customFormat="false" ht="12.75" hidden="false" customHeight="false" outlineLevel="0" collapsed="false">
      <c r="A1071" s="0" t="s">
        <v>2116</v>
      </c>
      <c r="B1071" s="0" t="s">
        <v>2117</v>
      </c>
    </row>
    <row r="1072" customFormat="false" ht="12.75" hidden="false" customHeight="false" outlineLevel="0" collapsed="false">
      <c r="A1072" s="0" t="s">
        <v>2118</v>
      </c>
      <c r="B1072" s="0" t="s">
        <v>2119</v>
      </c>
    </row>
    <row r="1073" customFormat="false" ht="12.75" hidden="false" customHeight="false" outlineLevel="0" collapsed="false">
      <c r="A1073" s="0" t="s">
        <v>2120</v>
      </c>
      <c r="B1073" s="0" t="s">
        <v>2121</v>
      </c>
    </row>
    <row r="1074" customFormat="false" ht="12.75" hidden="false" customHeight="false" outlineLevel="0" collapsed="false">
      <c r="A1074" s="0" t="s">
        <v>2122</v>
      </c>
      <c r="B1074" s="0" t="s">
        <v>2123</v>
      </c>
    </row>
    <row r="1075" customFormat="false" ht="12.75" hidden="false" customHeight="false" outlineLevel="0" collapsed="false">
      <c r="A1075" s="0" t="s">
        <v>2124</v>
      </c>
      <c r="B1075" s="0" t="s">
        <v>2125</v>
      </c>
    </row>
    <row r="1076" customFormat="false" ht="12.75" hidden="false" customHeight="false" outlineLevel="0" collapsed="false">
      <c r="A1076" s="0" t="s">
        <v>2126</v>
      </c>
      <c r="B1076" s="0" t="s">
        <v>2127</v>
      </c>
    </row>
    <row r="1077" customFormat="false" ht="12.75" hidden="false" customHeight="false" outlineLevel="0" collapsed="false">
      <c r="A1077" s="0" t="s">
        <v>2128</v>
      </c>
      <c r="B1077" s="0" t="s">
        <v>2129</v>
      </c>
    </row>
    <row r="1078" customFormat="false" ht="12.75" hidden="false" customHeight="false" outlineLevel="0" collapsed="false">
      <c r="A1078" s="0" t="s">
        <v>2130</v>
      </c>
      <c r="B1078" s="0" t="s">
        <v>2131</v>
      </c>
    </row>
    <row r="1079" customFormat="false" ht="12.75" hidden="false" customHeight="false" outlineLevel="0" collapsed="false">
      <c r="A1079" s="0" t="s">
        <v>2132</v>
      </c>
      <c r="B1079" s="0" t="s">
        <v>2133</v>
      </c>
    </row>
    <row r="1080" customFormat="false" ht="12.75" hidden="false" customHeight="false" outlineLevel="0" collapsed="false">
      <c r="A1080" s="0" t="s">
        <v>2134</v>
      </c>
      <c r="B1080" s="0" t="s">
        <v>2135</v>
      </c>
    </row>
    <row r="1081" customFormat="false" ht="12.75" hidden="false" customHeight="false" outlineLevel="0" collapsed="false">
      <c r="A1081" s="0" t="s">
        <v>2136</v>
      </c>
      <c r="B1081" s="0" t="s">
        <v>2137</v>
      </c>
    </row>
    <row r="1082" customFormat="false" ht="12.75" hidden="false" customHeight="false" outlineLevel="0" collapsed="false">
      <c r="A1082" s="0" t="s">
        <v>2138</v>
      </c>
      <c r="B1082" s="0" t="s">
        <v>2139</v>
      </c>
    </row>
    <row r="1083" customFormat="false" ht="12.75" hidden="false" customHeight="false" outlineLevel="0" collapsed="false">
      <c r="A1083" s="0" t="s">
        <v>2140</v>
      </c>
      <c r="B1083" s="0" t="s">
        <v>2141</v>
      </c>
    </row>
    <row r="1084" customFormat="false" ht="12.75" hidden="false" customHeight="false" outlineLevel="0" collapsed="false">
      <c r="A1084" s="0" t="s">
        <v>2142</v>
      </c>
      <c r="B1084" s="0" t="s">
        <v>2143</v>
      </c>
    </row>
    <row r="1085" customFormat="false" ht="12.75" hidden="false" customHeight="false" outlineLevel="0" collapsed="false">
      <c r="A1085" s="0" t="s">
        <v>2144</v>
      </c>
      <c r="B1085" s="0" t="s">
        <v>2145</v>
      </c>
    </row>
    <row r="1086" customFormat="false" ht="12.75" hidden="false" customHeight="false" outlineLevel="0" collapsed="false">
      <c r="A1086" s="0" t="s">
        <v>2146</v>
      </c>
      <c r="B1086" s="0" t="s">
        <v>2147</v>
      </c>
    </row>
    <row r="1087" customFormat="false" ht="12.75" hidden="false" customHeight="false" outlineLevel="0" collapsed="false">
      <c r="A1087" s="0" t="s">
        <v>2148</v>
      </c>
      <c r="B1087" s="0" t="s">
        <v>2149</v>
      </c>
    </row>
    <row r="1088" customFormat="false" ht="12.75" hidden="false" customHeight="false" outlineLevel="0" collapsed="false">
      <c r="A1088" s="0" t="s">
        <v>2150</v>
      </c>
      <c r="B1088" s="0" t="s">
        <v>2151</v>
      </c>
    </row>
    <row r="1089" customFormat="false" ht="12.75" hidden="false" customHeight="false" outlineLevel="0" collapsed="false">
      <c r="A1089" s="0" t="s">
        <v>2152</v>
      </c>
      <c r="B1089" s="0" t="s">
        <v>2153</v>
      </c>
    </row>
    <row r="1090" customFormat="false" ht="12.75" hidden="false" customHeight="false" outlineLevel="0" collapsed="false">
      <c r="A1090" s="0" t="s">
        <v>2154</v>
      </c>
      <c r="B1090" s="0" t="s">
        <v>2155</v>
      </c>
    </row>
    <row r="1091" customFormat="false" ht="12.75" hidden="false" customHeight="false" outlineLevel="0" collapsed="false">
      <c r="A1091" s="0" t="s">
        <v>2156</v>
      </c>
      <c r="B1091" s="0" t="s">
        <v>2157</v>
      </c>
    </row>
    <row r="1092" customFormat="false" ht="12.75" hidden="false" customHeight="false" outlineLevel="0" collapsed="false">
      <c r="A1092" s="0" t="s">
        <v>2158</v>
      </c>
      <c r="B1092" s="0" t="s">
        <v>2159</v>
      </c>
    </row>
    <row r="1093" customFormat="false" ht="12.75" hidden="false" customHeight="false" outlineLevel="0" collapsed="false">
      <c r="A1093" s="0" t="s">
        <v>2160</v>
      </c>
      <c r="B1093" s="0" t="s">
        <v>2161</v>
      </c>
    </row>
    <row r="1094" customFormat="false" ht="12.75" hidden="false" customHeight="false" outlineLevel="0" collapsed="false">
      <c r="A1094" s="0" t="s">
        <v>2162</v>
      </c>
      <c r="B1094" s="0" t="s">
        <v>2163</v>
      </c>
    </row>
    <row r="1095" customFormat="false" ht="12.75" hidden="false" customHeight="false" outlineLevel="0" collapsed="false">
      <c r="A1095" s="0" t="s">
        <v>2164</v>
      </c>
      <c r="B1095" s="0" t="s">
        <v>2165</v>
      </c>
    </row>
    <row r="1096" customFormat="false" ht="12.75" hidden="false" customHeight="false" outlineLevel="0" collapsed="false">
      <c r="A1096" s="0" t="s">
        <v>2166</v>
      </c>
      <c r="B1096" s="0" t="s">
        <v>2167</v>
      </c>
    </row>
    <row r="1097" customFormat="false" ht="12.75" hidden="false" customHeight="false" outlineLevel="0" collapsed="false">
      <c r="A1097" s="0" t="s">
        <v>2168</v>
      </c>
      <c r="B1097" s="0" t="s">
        <v>2169</v>
      </c>
    </row>
    <row r="1098" customFormat="false" ht="12.75" hidden="false" customHeight="false" outlineLevel="0" collapsed="false">
      <c r="A1098" s="0" t="s">
        <v>2170</v>
      </c>
      <c r="B1098" s="0" t="s">
        <v>2171</v>
      </c>
    </row>
    <row r="1099" customFormat="false" ht="12.75" hidden="false" customHeight="false" outlineLevel="0" collapsed="false">
      <c r="A1099" s="0" t="s">
        <v>2172</v>
      </c>
      <c r="B1099" s="0" t="s">
        <v>2173</v>
      </c>
    </row>
    <row r="1100" customFormat="false" ht="12.75" hidden="false" customHeight="false" outlineLevel="0" collapsed="false">
      <c r="A1100" s="0" t="s">
        <v>2174</v>
      </c>
      <c r="B1100" s="0" t="s">
        <v>2175</v>
      </c>
    </row>
    <row r="1101" customFormat="false" ht="12.75" hidden="false" customHeight="false" outlineLevel="0" collapsed="false">
      <c r="A1101" s="0" t="s">
        <v>2176</v>
      </c>
      <c r="B1101" s="0" t="s">
        <v>2177</v>
      </c>
    </row>
    <row r="1102" customFormat="false" ht="12.75" hidden="false" customHeight="false" outlineLevel="0" collapsed="false">
      <c r="A1102" s="0" t="s">
        <v>2178</v>
      </c>
      <c r="B1102" s="0" t="s">
        <v>2179</v>
      </c>
    </row>
    <row r="1103" customFormat="false" ht="12.75" hidden="false" customHeight="false" outlineLevel="0" collapsed="false">
      <c r="A1103" s="0" t="s">
        <v>2180</v>
      </c>
      <c r="B1103" s="0" t="s">
        <v>2181</v>
      </c>
    </row>
    <row r="1104" customFormat="false" ht="12.75" hidden="false" customHeight="false" outlineLevel="0" collapsed="false">
      <c r="A1104" s="0" t="s">
        <v>2182</v>
      </c>
      <c r="B1104" s="0" t="s">
        <v>2183</v>
      </c>
    </row>
    <row r="1105" customFormat="false" ht="12.75" hidden="false" customHeight="false" outlineLevel="0" collapsed="false">
      <c r="A1105" s="0" t="s">
        <v>2184</v>
      </c>
      <c r="B1105" s="0" t="s">
        <v>2185</v>
      </c>
    </row>
    <row r="1106" customFormat="false" ht="12.75" hidden="false" customHeight="false" outlineLevel="0" collapsed="false">
      <c r="A1106" s="0" t="s">
        <v>2186</v>
      </c>
      <c r="B1106" s="0" t="s">
        <v>2187</v>
      </c>
    </row>
    <row r="1107" customFormat="false" ht="12.75" hidden="false" customHeight="false" outlineLevel="0" collapsed="false">
      <c r="A1107" s="0" t="s">
        <v>2188</v>
      </c>
      <c r="B1107" s="0" t="s">
        <v>2189</v>
      </c>
    </row>
    <row r="1108" customFormat="false" ht="12.75" hidden="false" customHeight="false" outlineLevel="0" collapsed="false">
      <c r="A1108" s="0" t="s">
        <v>2190</v>
      </c>
      <c r="B1108" s="0" t="s">
        <v>2191</v>
      </c>
    </row>
    <row r="1109" customFormat="false" ht="12.75" hidden="false" customHeight="false" outlineLevel="0" collapsed="false">
      <c r="A1109" s="0" t="s">
        <v>2192</v>
      </c>
      <c r="B1109" s="0" t="s">
        <v>2193</v>
      </c>
    </row>
    <row r="1110" customFormat="false" ht="12.75" hidden="false" customHeight="false" outlineLevel="0" collapsed="false">
      <c r="A1110" s="0" t="s">
        <v>2194</v>
      </c>
      <c r="B1110" s="0" t="s">
        <v>2195</v>
      </c>
    </row>
    <row r="1111" customFormat="false" ht="12.75" hidden="false" customHeight="false" outlineLevel="0" collapsed="false">
      <c r="A1111" s="0" t="s">
        <v>2196</v>
      </c>
      <c r="B1111" s="0" t="s">
        <v>2197</v>
      </c>
    </row>
    <row r="1112" customFormat="false" ht="12.75" hidden="false" customHeight="false" outlineLevel="0" collapsed="false">
      <c r="A1112" s="0" t="s">
        <v>2198</v>
      </c>
      <c r="B1112" s="0" t="s">
        <v>2199</v>
      </c>
    </row>
    <row r="1113" customFormat="false" ht="12.75" hidden="false" customHeight="false" outlineLevel="0" collapsed="false">
      <c r="A1113" s="0" t="s">
        <v>2200</v>
      </c>
      <c r="B1113" s="0" t="s">
        <v>2201</v>
      </c>
    </row>
    <row r="1114" customFormat="false" ht="12.75" hidden="false" customHeight="false" outlineLevel="0" collapsed="false">
      <c r="A1114" s="0" t="s">
        <v>2202</v>
      </c>
      <c r="B1114" s="0" t="s">
        <v>2203</v>
      </c>
    </row>
    <row r="1115" customFormat="false" ht="12.75" hidden="false" customHeight="false" outlineLevel="0" collapsed="false">
      <c r="A1115" s="0" t="s">
        <v>2204</v>
      </c>
      <c r="B1115" s="0" t="s">
        <v>2205</v>
      </c>
    </row>
    <row r="1116" customFormat="false" ht="12.75" hidden="false" customHeight="false" outlineLevel="0" collapsed="false">
      <c r="A1116" s="0" t="s">
        <v>2206</v>
      </c>
      <c r="B1116" s="0" t="s">
        <v>2207</v>
      </c>
    </row>
    <row r="1117" customFormat="false" ht="12.75" hidden="false" customHeight="false" outlineLevel="0" collapsed="false">
      <c r="A1117" s="0" t="s">
        <v>2208</v>
      </c>
      <c r="B1117" s="0" t="s">
        <v>2209</v>
      </c>
    </row>
    <row r="1118" customFormat="false" ht="12.75" hidden="false" customHeight="false" outlineLevel="0" collapsed="false">
      <c r="A1118" s="0" t="s">
        <v>2210</v>
      </c>
      <c r="B1118" s="0" t="s">
        <v>2211</v>
      </c>
    </row>
    <row r="1119" customFormat="false" ht="12.75" hidden="false" customHeight="false" outlineLevel="0" collapsed="false">
      <c r="A1119" s="0" t="s">
        <v>2212</v>
      </c>
      <c r="B1119" s="0" t="s">
        <v>2213</v>
      </c>
    </row>
    <row r="1120" customFormat="false" ht="12.75" hidden="false" customHeight="false" outlineLevel="0" collapsed="false">
      <c r="A1120" s="0" t="s">
        <v>2214</v>
      </c>
      <c r="B1120" s="0" t="s">
        <v>2215</v>
      </c>
    </row>
    <row r="1121" customFormat="false" ht="12.75" hidden="false" customHeight="false" outlineLevel="0" collapsed="false">
      <c r="A1121" s="0" t="s">
        <v>2216</v>
      </c>
      <c r="B1121" s="0" t="s">
        <v>2217</v>
      </c>
    </row>
    <row r="1122" customFormat="false" ht="12.75" hidden="false" customHeight="false" outlineLevel="0" collapsed="false">
      <c r="A1122" s="0" t="s">
        <v>2218</v>
      </c>
      <c r="B1122" s="0" t="s">
        <v>2219</v>
      </c>
    </row>
    <row r="1123" customFormat="false" ht="12.75" hidden="false" customHeight="false" outlineLevel="0" collapsed="false">
      <c r="A1123" s="0" t="s">
        <v>2220</v>
      </c>
      <c r="B1123" s="0" t="s">
        <v>2221</v>
      </c>
    </row>
    <row r="1124" customFormat="false" ht="12.75" hidden="false" customHeight="false" outlineLevel="0" collapsed="false">
      <c r="A1124" s="0" t="s">
        <v>2222</v>
      </c>
      <c r="B1124" s="0" t="s">
        <v>2223</v>
      </c>
    </row>
    <row r="1125" customFormat="false" ht="12.75" hidden="false" customHeight="false" outlineLevel="0" collapsed="false">
      <c r="A1125" s="0" t="s">
        <v>2224</v>
      </c>
      <c r="B1125" s="0" t="s">
        <v>2225</v>
      </c>
    </row>
    <row r="1126" customFormat="false" ht="12.75" hidden="false" customHeight="false" outlineLevel="0" collapsed="false">
      <c r="A1126" s="0" t="s">
        <v>2226</v>
      </c>
      <c r="B1126" s="0" t="s">
        <v>2227</v>
      </c>
    </row>
    <row r="1127" customFormat="false" ht="12.75" hidden="false" customHeight="false" outlineLevel="0" collapsed="false">
      <c r="A1127" s="0" t="s">
        <v>2228</v>
      </c>
      <c r="B1127" s="0" t="s">
        <v>2229</v>
      </c>
    </row>
    <row r="1128" customFormat="false" ht="12.75" hidden="false" customHeight="false" outlineLevel="0" collapsed="false">
      <c r="A1128" s="0" t="s">
        <v>2230</v>
      </c>
      <c r="B1128" s="0" t="s">
        <v>2231</v>
      </c>
    </row>
    <row r="1129" customFormat="false" ht="12.75" hidden="false" customHeight="false" outlineLevel="0" collapsed="false">
      <c r="A1129" s="0" t="s">
        <v>2232</v>
      </c>
      <c r="B1129" s="0" t="s">
        <v>2233</v>
      </c>
    </row>
    <row r="1130" customFormat="false" ht="12.75" hidden="false" customHeight="false" outlineLevel="0" collapsed="false">
      <c r="A1130" s="0" t="s">
        <v>2234</v>
      </c>
      <c r="B1130" s="0" t="s">
        <v>2235</v>
      </c>
    </row>
    <row r="1131" customFormat="false" ht="12.75" hidden="false" customHeight="false" outlineLevel="0" collapsed="false">
      <c r="A1131" s="0" t="s">
        <v>2236</v>
      </c>
      <c r="B1131" s="0" t="s">
        <v>2237</v>
      </c>
    </row>
    <row r="1132" customFormat="false" ht="12.75" hidden="false" customHeight="false" outlineLevel="0" collapsed="false">
      <c r="A1132" s="0" t="s">
        <v>2238</v>
      </c>
      <c r="B1132" s="0" t="s">
        <v>2239</v>
      </c>
    </row>
    <row r="1133" customFormat="false" ht="12.75" hidden="false" customHeight="false" outlineLevel="0" collapsed="false">
      <c r="A1133" s="0" t="s">
        <v>2240</v>
      </c>
      <c r="B1133" s="0" t="s">
        <v>2241</v>
      </c>
    </row>
    <row r="1134" customFormat="false" ht="12.75" hidden="false" customHeight="false" outlineLevel="0" collapsed="false">
      <c r="A1134" s="0" t="s">
        <v>2242</v>
      </c>
      <c r="B1134" s="0" t="s">
        <v>2243</v>
      </c>
    </row>
    <row r="1135" customFormat="false" ht="12.75" hidden="false" customHeight="false" outlineLevel="0" collapsed="false">
      <c r="A1135" s="0" t="s">
        <v>2244</v>
      </c>
      <c r="B1135" s="0" t="s">
        <v>2245</v>
      </c>
    </row>
    <row r="1136" customFormat="false" ht="12.75" hidden="false" customHeight="false" outlineLevel="0" collapsed="false">
      <c r="A1136" s="0" t="s">
        <v>2246</v>
      </c>
      <c r="B1136" s="0" t="s">
        <v>2247</v>
      </c>
    </row>
    <row r="1137" customFormat="false" ht="12.75" hidden="false" customHeight="false" outlineLevel="0" collapsed="false">
      <c r="A1137" s="0" t="s">
        <v>2248</v>
      </c>
      <c r="B1137" s="0" t="s">
        <v>2249</v>
      </c>
    </row>
    <row r="1138" customFormat="false" ht="12.75" hidden="false" customHeight="false" outlineLevel="0" collapsed="false">
      <c r="A1138" s="0" t="s">
        <v>2250</v>
      </c>
      <c r="B1138" s="0" t="s">
        <v>2251</v>
      </c>
    </row>
    <row r="1139" customFormat="false" ht="12.75" hidden="false" customHeight="false" outlineLevel="0" collapsed="false">
      <c r="A1139" s="0" t="s">
        <v>2252</v>
      </c>
      <c r="B1139" s="0" t="s">
        <v>2253</v>
      </c>
    </row>
    <row r="1140" customFormat="false" ht="12.75" hidden="false" customHeight="false" outlineLevel="0" collapsed="false">
      <c r="A1140" s="0" t="s">
        <v>2254</v>
      </c>
      <c r="B1140" s="0" t="s">
        <v>2255</v>
      </c>
    </row>
    <row r="1141" customFormat="false" ht="12.75" hidden="false" customHeight="false" outlineLevel="0" collapsed="false">
      <c r="A1141" s="0" t="s">
        <v>2256</v>
      </c>
      <c r="B1141" s="0" t="s">
        <v>2257</v>
      </c>
    </row>
    <row r="1142" customFormat="false" ht="12.75" hidden="false" customHeight="false" outlineLevel="0" collapsed="false">
      <c r="A1142" s="0" t="s">
        <v>2258</v>
      </c>
      <c r="B1142" s="0" t="s">
        <v>2259</v>
      </c>
    </row>
    <row r="1143" customFormat="false" ht="12.75" hidden="false" customHeight="false" outlineLevel="0" collapsed="false">
      <c r="A1143" s="0" t="s">
        <v>2260</v>
      </c>
      <c r="B1143" s="0" t="s">
        <v>2261</v>
      </c>
    </row>
    <row r="1144" customFormat="false" ht="12.75" hidden="false" customHeight="false" outlineLevel="0" collapsed="false">
      <c r="A1144" s="0" t="s">
        <v>2262</v>
      </c>
      <c r="B1144" s="0" t="s">
        <v>2263</v>
      </c>
    </row>
    <row r="1145" customFormat="false" ht="12.75" hidden="false" customHeight="false" outlineLevel="0" collapsed="false">
      <c r="A1145" s="0" t="s">
        <v>2264</v>
      </c>
      <c r="B1145" s="0" t="s">
        <v>2265</v>
      </c>
    </row>
    <row r="1146" customFormat="false" ht="12.75" hidden="false" customHeight="false" outlineLevel="0" collapsed="false">
      <c r="A1146" s="0" t="s">
        <v>2266</v>
      </c>
      <c r="B1146" s="0" t="s">
        <v>2267</v>
      </c>
    </row>
    <row r="1147" customFormat="false" ht="12.75" hidden="false" customHeight="false" outlineLevel="0" collapsed="false">
      <c r="A1147" s="0" t="s">
        <v>2268</v>
      </c>
      <c r="B1147" s="0" t="s">
        <v>2269</v>
      </c>
    </row>
    <row r="1148" customFormat="false" ht="12.75" hidden="false" customHeight="false" outlineLevel="0" collapsed="false">
      <c r="A1148" s="0" t="s">
        <v>2270</v>
      </c>
      <c r="B1148" s="0" t="s">
        <v>2271</v>
      </c>
    </row>
    <row r="1149" customFormat="false" ht="12.75" hidden="false" customHeight="false" outlineLevel="0" collapsed="false">
      <c r="A1149" s="0" t="s">
        <v>2272</v>
      </c>
      <c r="B1149" s="0" t="s">
        <v>2273</v>
      </c>
    </row>
    <row r="1150" customFormat="false" ht="12.75" hidden="false" customHeight="false" outlineLevel="0" collapsed="false">
      <c r="A1150" s="0" t="s">
        <v>2274</v>
      </c>
      <c r="B1150" s="0" t="s">
        <v>2275</v>
      </c>
    </row>
    <row r="1151" customFormat="false" ht="12.75" hidden="false" customHeight="false" outlineLevel="0" collapsed="false">
      <c r="A1151" s="0" t="s">
        <v>2276</v>
      </c>
      <c r="B1151" s="0" t="s">
        <v>2277</v>
      </c>
    </row>
    <row r="1152" customFormat="false" ht="12.75" hidden="false" customHeight="false" outlineLevel="0" collapsed="false">
      <c r="A1152" s="0" t="s">
        <v>2278</v>
      </c>
      <c r="B1152" s="0" t="s">
        <v>2279</v>
      </c>
    </row>
    <row r="1153" customFormat="false" ht="12.75" hidden="false" customHeight="false" outlineLevel="0" collapsed="false">
      <c r="A1153" s="0" t="s">
        <v>2280</v>
      </c>
      <c r="B1153" s="0" t="s">
        <v>2281</v>
      </c>
    </row>
    <row r="1154" customFormat="false" ht="12.75" hidden="false" customHeight="false" outlineLevel="0" collapsed="false">
      <c r="A1154" s="0" t="s">
        <v>2282</v>
      </c>
      <c r="B1154" s="0" t="s">
        <v>2283</v>
      </c>
    </row>
    <row r="1155" customFormat="false" ht="12.75" hidden="false" customHeight="false" outlineLevel="0" collapsed="false">
      <c r="A1155" s="0" t="s">
        <v>2284</v>
      </c>
      <c r="B1155" s="0" t="s">
        <v>2285</v>
      </c>
    </row>
    <row r="1156" customFormat="false" ht="12.75" hidden="false" customHeight="false" outlineLevel="0" collapsed="false">
      <c r="A1156" s="0" t="s">
        <v>2286</v>
      </c>
      <c r="B1156" s="0" t="s">
        <v>2287</v>
      </c>
    </row>
    <row r="1157" customFormat="false" ht="12.75" hidden="false" customHeight="false" outlineLevel="0" collapsed="false">
      <c r="A1157" s="0" t="s">
        <v>2288</v>
      </c>
      <c r="B1157" s="0" t="s">
        <v>2289</v>
      </c>
    </row>
    <row r="1158" customFormat="false" ht="12.75" hidden="false" customHeight="false" outlineLevel="0" collapsed="false">
      <c r="A1158" s="0" t="s">
        <v>2290</v>
      </c>
      <c r="B1158" s="0" t="s">
        <v>2291</v>
      </c>
    </row>
    <row r="1159" customFormat="false" ht="12.75" hidden="false" customHeight="false" outlineLevel="0" collapsed="false">
      <c r="A1159" s="0" t="s">
        <v>2292</v>
      </c>
      <c r="B1159" s="0" t="s">
        <v>2293</v>
      </c>
    </row>
    <row r="1160" customFormat="false" ht="12.75" hidden="false" customHeight="false" outlineLevel="0" collapsed="false">
      <c r="A1160" s="0" t="s">
        <v>2294</v>
      </c>
      <c r="B1160" s="0" t="s">
        <v>2295</v>
      </c>
    </row>
    <row r="1161" customFormat="false" ht="12.75" hidden="false" customHeight="false" outlineLevel="0" collapsed="false">
      <c r="A1161" s="0" t="s">
        <v>2296</v>
      </c>
      <c r="B1161" s="0" t="s">
        <v>2297</v>
      </c>
    </row>
    <row r="1162" customFormat="false" ht="12.75" hidden="false" customHeight="false" outlineLevel="0" collapsed="false">
      <c r="A1162" s="0" t="s">
        <v>2298</v>
      </c>
      <c r="B1162" s="0" t="s">
        <v>2299</v>
      </c>
    </row>
    <row r="1163" customFormat="false" ht="12.75" hidden="false" customHeight="false" outlineLevel="0" collapsed="false">
      <c r="A1163" s="0" t="s">
        <v>2300</v>
      </c>
      <c r="B1163" s="0" t="s">
        <v>2301</v>
      </c>
    </row>
    <row r="1164" customFormat="false" ht="12.75" hidden="false" customHeight="false" outlineLevel="0" collapsed="false">
      <c r="A1164" s="0" t="s">
        <v>2302</v>
      </c>
      <c r="B1164" s="0" t="s">
        <v>2303</v>
      </c>
    </row>
    <row r="1165" customFormat="false" ht="12.75" hidden="false" customHeight="false" outlineLevel="0" collapsed="false">
      <c r="A1165" s="0" t="s">
        <v>2304</v>
      </c>
      <c r="B1165" s="0" t="s">
        <v>2305</v>
      </c>
    </row>
    <row r="1166" customFormat="false" ht="12.75" hidden="false" customHeight="false" outlineLevel="0" collapsed="false">
      <c r="A1166" s="0" t="s">
        <v>2306</v>
      </c>
      <c r="B1166" s="0" t="s">
        <v>2307</v>
      </c>
    </row>
    <row r="1167" customFormat="false" ht="12.75" hidden="false" customHeight="false" outlineLevel="0" collapsed="false">
      <c r="A1167" s="0" t="s">
        <v>2308</v>
      </c>
      <c r="B1167" s="0" t="s">
        <v>2309</v>
      </c>
    </row>
    <row r="1168" customFormat="false" ht="12.75" hidden="false" customHeight="false" outlineLevel="0" collapsed="false">
      <c r="A1168" s="0" t="s">
        <v>2310</v>
      </c>
      <c r="B1168" s="0" t="s">
        <v>2311</v>
      </c>
    </row>
    <row r="1169" customFormat="false" ht="12.75" hidden="false" customHeight="false" outlineLevel="0" collapsed="false">
      <c r="A1169" s="0" t="s">
        <v>2312</v>
      </c>
      <c r="B1169" s="0" t="s">
        <v>2313</v>
      </c>
    </row>
    <row r="1170" customFormat="false" ht="12.75" hidden="false" customHeight="false" outlineLevel="0" collapsed="false">
      <c r="A1170" s="0" t="s">
        <v>2314</v>
      </c>
      <c r="B1170" s="0" t="s">
        <v>2315</v>
      </c>
    </row>
    <row r="1171" customFormat="false" ht="12.75" hidden="false" customHeight="false" outlineLevel="0" collapsed="false">
      <c r="A1171" s="0" t="s">
        <v>2316</v>
      </c>
      <c r="B1171" s="0" t="s">
        <v>2317</v>
      </c>
    </row>
    <row r="1172" customFormat="false" ht="12.75" hidden="false" customHeight="false" outlineLevel="0" collapsed="false">
      <c r="A1172" s="0" t="s">
        <v>2318</v>
      </c>
      <c r="B1172" s="0" t="s">
        <v>2319</v>
      </c>
    </row>
    <row r="1173" customFormat="false" ht="12.75" hidden="false" customHeight="false" outlineLevel="0" collapsed="false">
      <c r="A1173" s="0" t="s">
        <v>2320</v>
      </c>
      <c r="B1173" s="0" t="s">
        <v>2321</v>
      </c>
    </row>
    <row r="1174" customFormat="false" ht="12.75" hidden="false" customHeight="false" outlineLevel="0" collapsed="false">
      <c r="A1174" s="0" t="s">
        <v>2322</v>
      </c>
      <c r="B1174" s="0" t="s">
        <v>2323</v>
      </c>
    </row>
    <row r="1175" customFormat="false" ht="12.75" hidden="false" customHeight="false" outlineLevel="0" collapsed="false">
      <c r="A1175" s="0" t="s">
        <v>2324</v>
      </c>
      <c r="B1175" s="0" t="s">
        <v>2325</v>
      </c>
    </row>
    <row r="1176" customFormat="false" ht="12.75" hidden="false" customHeight="false" outlineLevel="0" collapsed="false">
      <c r="A1176" s="0" t="s">
        <v>2326</v>
      </c>
      <c r="B1176" s="0" t="s">
        <v>2327</v>
      </c>
    </row>
    <row r="1177" customFormat="false" ht="12.75" hidden="false" customHeight="false" outlineLevel="0" collapsed="false">
      <c r="A1177" s="0" t="s">
        <v>2328</v>
      </c>
      <c r="B1177" s="0" t="s">
        <v>2329</v>
      </c>
    </row>
    <row r="1178" customFormat="false" ht="12.75" hidden="false" customHeight="false" outlineLevel="0" collapsed="false">
      <c r="A1178" s="0" t="s">
        <v>2330</v>
      </c>
      <c r="B1178" s="0" t="s">
        <v>2331</v>
      </c>
    </row>
    <row r="1179" customFormat="false" ht="12.75" hidden="false" customHeight="false" outlineLevel="0" collapsed="false">
      <c r="A1179" s="0" t="s">
        <v>2332</v>
      </c>
      <c r="B1179" s="0" t="s">
        <v>2333</v>
      </c>
    </row>
    <row r="1180" customFormat="false" ht="12.75" hidden="false" customHeight="false" outlineLevel="0" collapsed="false">
      <c r="A1180" s="0" t="s">
        <v>2334</v>
      </c>
      <c r="B1180" s="0" t="s">
        <v>2335</v>
      </c>
    </row>
    <row r="1181" customFormat="false" ht="12.75" hidden="false" customHeight="false" outlineLevel="0" collapsed="false">
      <c r="A1181" s="0" t="s">
        <v>2336</v>
      </c>
      <c r="B1181" s="0" t="s">
        <v>2337</v>
      </c>
    </row>
    <row r="1182" customFormat="false" ht="12.75" hidden="false" customHeight="false" outlineLevel="0" collapsed="false">
      <c r="A1182" s="0" t="s">
        <v>2338</v>
      </c>
      <c r="B1182" s="0" t="s">
        <v>2339</v>
      </c>
    </row>
    <row r="1183" customFormat="false" ht="12.75" hidden="false" customHeight="false" outlineLevel="0" collapsed="false">
      <c r="A1183" s="0" t="s">
        <v>2340</v>
      </c>
      <c r="B1183" s="0" t="s">
        <v>2341</v>
      </c>
    </row>
    <row r="1184" customFormat="false" ht="12.75" hidden="false" customHeight="false" outlineLevel="0" collapsed="false">
      <c r="A1184" s="0" t="s">
        <v>2342</v>
      </c>
      <c r="B1184" s="0" t="s">
        <v>2343</v>
      </c>
    </row>
    <row r="1185" customFormat="false" ht="12.75" hidden="false" customHeight="false" outlineLevel="0" collapsed="false">
      <c r="A1185" s="0" t="s">
        <v>2344</v>
      </c>
      <c r="B1185" s="0" t="s">
        <v>2345</v>
      </c>
    </row>
    <row r="1186" customFormat="false" ht="12.75" hidden="false" customHeight="false" outlineLevel="0" collapsed="false">
      <c r="A1186" s="0" t="s">
        <v>2346</v>
      </c>
      <c r="B1186" s="0" t="s">
        <v>2347</v>
      </c>
    </row>
    <row r="1187" customFormat="false" ht="12.75" hidden="false" customHeight="false" outlineLevel="0" collapsed="false">
      <c r="A1187" s="0" t="s">
        <v>2348</v>
      </c>
      <c r="B1187" s="0" t="s">
        <v>2349</v>
      </c>
    </row>
    <row r="1188" customFormat="false" ht="12.75" hidden="false" customHeight="false" outlineLevel="0" collapsed="false">
      <c r="A1188" s="0" t="s">
        <v>2350</v>
      </c>
      <c r="B1188" s="0" t="s">
        <v>2351</v>
      </c>
    </row>
    <row r="1189" customFormat="false" ht="12.75" hidden="false" customHeight="false" outlineLevel="0" collapsed="false">
      <c r="A1189" s="0" t="s">
        <v>2352</v>
      </c>
      <c r="B1189" s="0" t="s">
        <v>2353</v>
      </c>
    </row>
    <row r="1190" customFormat="false" ht="12.75" hidden="false" customHeight="false" outlineLevel="0" collapsed="false">
      <c r="A1190" s="0" t="s">
        <v>2354</v>
      </c>
      <c r="B1190" s="0" t="s">
        <v>2355</v>
      </c>
    </row>
    <row r="1191" customFormat="false" ht="12.75" hidden="false" customHeight="false" outlineLevel="0" collapsed="false">
      <c r="A1191" s="0" t="s">
        <v>2356</v>
      </c>
      <c r="B1191" s="0" t="s">
        <v>2357</v>
      </c>
    </row>
    <row r="1192" customFormat="false" ht="12.75" hidden="false" customHeight="false" outlineLevel="0" collapsed="false">
      <c r="A1192" s="0" t="s">
        <v>2358</v>
      </c>
      <c r="B1192" s="0" t="s">
        <v>2359</v>
      </c>
    </row>
    <row r="1193" customFormat="false" ht="12.75" hidden="false" customHeight="false" outlineLevel="0" collapsed="false">
      <c r="A1193" s="0" t="s">
        <v>2360</v>
      </c>
      <c r="B1193" s="0" t="s">
        <v>2361</v>
      </c>
    </row>
    <row r="1194" customFormat="false" ht="12.75" hidden="false" customHeight="false" outlineLevel="0" collapsed="false">
      <c r="A1194" s="0" t="s">
        <v>2362</v>
      </c>
      <c r="B1194" s="0" t="s">
        <v>2363</v>
      </c>
    </row>
    <row r="1195" customFormat="false" ht="12.75" hidden="false" customHeight="false" outlineLevel="0" collapsed="false">
      <c r="A1195" s="0" t="s">
        <v>2364</v>
      </c>
      <c r="B1195" s="0" t="s">
        <v>2365</v>
      </c>
    </row>
    <row r="1196" customFormat="false" ht="12.75" hidden="false" customHeight="false" outlineLevel="0" collapsed="false">
      <c r="A1196" s="0" t="s">
        <v>2366</v>
      </c>
      <c r="B1196" s="0" t="s">
        <v>2367</v>
      </c>
    </row>
    <row r="1197" customFormat="false" ht="12.75" hidden="false" customHeight="false" outlineLevel="0" collapsed="false">
      <c r="A1197" s="0" t="s">
        <v>2368</v>
      </c>
      <c r="B1197" s="0" t="s">
        <v>2369</v>
      </c>
    </row>
    <row r="1198" customFormat="false" ht="12.75" hidden="false" customHeight="false" outlineLevel="0" collapsed="false">
      <c r="A1198" s="0" t="s">
        <v>2370</v>
      </c>
      <c r="B1198" s="0" t="s">
        <v>2371</v>
      </c>
    </row>
    <row r="1199" customFormat="false" ht="12.75" hidden="false" customHeight="false" outlineLevel="0" collapsed="false">
      <c r="A1199" s="0" t="s">
        <v>2372</v>
      </c>
      <c r="B1199" s="0" t="s">
        <v>2373</v>
      </c>
    </row>
    <row r="1200" customFormat="false" ht="12.75" hidden="false" customHeight="false" outlineLevel="0" collapsed="false">
      <c r="A1200" s="0" t="s">
        <v>2374</v>
      </c>
      <c r="B1200" s="0" t="s">
        <v>2375</v>
      </c>
    </row>
    <row r="1201" customFormat="false" ht="12.75" hidden="false" customHeight="false" outlineLevel="0" collapsed="false">
      <c r="A1201" s="0" t="s">
        <v>2376</v>
      </c>
      <c r="B1201" s="0" t="s">
        <v>2377</v>
      </c>
    </row>
    <row r="1202" customFormat="false" ht="12.75" hidden="false" customHeight="false" outlineLevel="0" collapsed="false">
      <c r="A1202" s="0" t="s">
        <v>2376</v>
      </c>
      <c r="B1202" s="0" t="s">
        <v>2377</v>
      </c>
    </row>
    <row r="1203" customFormat="false" ht="12.75" hidden="false" customHeight="false" outlineLevel="0" collapsed="false">
      <c r="A1203" s="0" t="s">
        <v>2378</v>
      </c>
      <c r="B1203" s="0" t="s">
        <v>2379</v>
      </c>
    </row>
    <row r="1204" customFormat="false" ht="12.75" hidden="false" customHeight="false" outlineLevel="0" collapsed="false">
      <c r="A1204" s="0" t="s">
        <v>2380</v>
      </c>
      <c r="B1204" s="0" t="s">
        <v>2381</v>
      </c>
    </row>
    <row r="1205" customFormat="false" ht="12.75" hidden="false" customHeight="false" outlineLevel="0" collapsed="false">
      <c r="A1205" s="0" t="s">
        <v>2382</v>
      </c>
      <c r="B1205" s="0" t="s">
        <v>2383</v>
      </c>
    </row>
    <row r="1206" customFormat="false" ht="12.75" hidden="false" customHeight="false" outlineLevel="0" collapsed="false">
      <c r="A1206" s="0" t="s">
        <v>2384</v>
      </c>
      <c r="B1206" s="0" t="s">
        <v>2385</v>
      </c>
    </row>
    <row r="1207" customFormat="false" ht="12.75" hidden="false" customHeight="false" outlineLevel="0" collapsed="false">
      <c r="A1207" s="0" t="s">
        <v>2386</v>
      </c>
      <c r="B1207" s="0" t="s">
        <v>2387</v>
      </c>
    </row>
    <row r="1208" customFormat="false" ht="12.75" hidden="false" customHeight="false" outlineLevel="0" collapsed="false">
      <c r="A1208" s="0" t="s">
        <v>2388</v>
      </c>
      <c r="B1208" s="0" t="s">
        <v>2389</v>
      </c>
    </row>
    <row r="1209" customFormat="false" ht="12.75" hidden="false" customHeight="false" outlineLevel="0" collapsed="false">
      <c r="A1209" s="0" t="s">
        <v>2390</v>
      </c>
      <c r="B1209" s="0" t="s">
        <v>2391</v>
      </c>
    </row>
    <row r="1210" customFormat="false" ht="12.75" hidden="false" customHeight="false" outlineLevel="0" collapsed="false">
      <c r="A1210" s="0" t="s">
        <v>2392</v>
      </c>
      <c r="B1210" s="0" t="s">
        <v>2393</v>
      </c>
    </row>
    <row r="1211" customFormat="false" ht="12.75" hidden="false" customHeight="false" outlineLevel="0" collapsed="false">
      <c r="A1211" s="0" t="s">
        <v>2394</v>
      </c>
      <c r="B1211" s="0" t="s">
        <v>2395</v>
      </c>
    </row>
    <row r="1212" customFormat="false" ht="12.75" hidden="false" customHeight="false" outlineLevel="0" collapsed="false">
      <c r="A1212" s="0" t="s">
        <v>2396</v>
      </c>
      <c r="B1212" s="0" t="s">
        <v>2397</v>
      </c>
    </row>
    <row r="1213" customFormat="false" ht="12.75" hidden="false" customHeight="false" outlineLevel="0" collapsed="false">
      <c r="A1213" s="0" t="s">
        <v>2396</v>
      </c>
      <c r="B1213" s="0" t="s">
        <v>2397</v>
      </c>
    </row>
    <row r="1214" customFormat="false" ht="12.75" hidden="false" customHeight="false" outlineLevel="0" collapsed="false">
      <c r="A1214" s="0" t="s">
        <v>2398</v>
      </c>
      <c r="B1214" s="0" t="s">
        <v>2399</v>
      </c>
    </row>
    <row r="1215" customFormat="false" ht="12.75" hidden="false" customHeight="false" outlineLevel="0" collapsed="false">
      <c r="A1215" s="0" t="s">
        <v>2400</v>
      </c>
      <c r="B1215" s="0" t="s">
        <v>2401</v>
      </c>
    </row>
    <row r="1216" customFormat="false" ht="12.75" hidden="false" customHeight="false" outlineLevel="0" collapsed="false">
      <c r="A1216" s="0" t="s">
        <v>2402</v>
      </c>
      <c r="B1216" s="0" t="s">
        <v>2403</v>
      </c>
    </row>
    <row r="1217" customFormat="false" ht="12.75" hidden="false" customHeight="false" outlineLevel="0" collapsed="false">
      <c r="A1217" s="0" t="s">
        <v>2404</v>
      </c>
      <c r="B1217" s="0" t="s">
        <v>2405</v>
      </c>
    </row>
    <row r="1218" customFormat="false" ht="12.75" hidden="false" customHeight="false" outlineLevel="0" collapsed="false">
      <c r="A1218" s="0" t="s">
        <v>2406</v>
      </c>
      <c r="B1218" s="0" t="s">
        <v>2407</v>
      </c>
    </row>
    <row r="1219" customFormat="false" ht="12.75" hidden="false" customHeight="false" outlineLevel="0" collapsed="false">
      <c r="A1219" s="0" t="s">
        <v>2408</v>
      </c>
      <c r="B1219" s="0" t="s">
        <v>2409</v>
      </c>
    </row>
    <row r="1220" customFormat="false" ht="12.75" hidden="false" customHeight="false" outlineLevel="0" collapsed="false">
      <c r="A1220" s="0" t="s">
        <v>2410</v>
      </c>
      <c r="B1220" s="0" t="s">
        <v>2411</v>
      </c>
    </row>
    <row r="1221" customFormat="false" ht="12.75" hidden="false" customHeight="false" outlineLevel="0" collapsed="false">
      <c r="A1221" s="0" t="s">
        <v>2412</v>
      </c>
      <c r="B1221" s="0" t="s">
        <v>2413</v>
      </c>
    </row>
    <row r="1222" customFormat="false" ht="12.75" hidden="false" customHeight="false" outlineLevel="0" collapsed="false">
      <c r="A1222" s="0" t="s">
        <v>2414</v>
      </c>
      <c r="B1222" s="0" t="s">
        <v>2415</v>
      </c>
    </row>
    <row r="1223" customFormat="false" ht="12.75" hidden="false" customHeight="false" outlineLevel="0" collapsed="false">
      <c r="A1223" s="0" t="s">
        <v>2416</v>
      </c>
      <c r="B1223" s="0" t="s">
        <v>2417</v>
      </c>
    </row>
    <row r="1224" customFormat="false" ht="12.75" hidden="false" customHeight="false" outlineLevel="0" collapsed="false">
      <c r="A1224" s="0" t="s">
        <v>2418</v>
      </c>
      <c r="B1224" s="0" t="s">
        <v>2419</v>
      </c>
    </row>
    <row r="1225" customFormat="false" ht="12.75" hidden="false" customHeight="false" outlineLevel="0" collapsed="false">
      <c r="A1225" s="0" t="s">
        <v>2420</v>
      </c>
      <c r="B1225" s="0" t="s">
        <v>2421</v>
      </c>
    </row>
    <row r="1226" customFormat="false" ht="12.75" hidden="false" customHeight="false" outlineLevel="0" collapsed="false">
      <c r="A1226" s="0" t="s">
        <v>2422</v>
      </c>
      <c r="B1226" s="0" t="s">
        <v>2423</v>
      </c>
    </row>
    <row r="1227" customFormat="false" ht="12.75" hidden="false" customHeight="false" outlineLevel="0" collapsed="false">
      <c r="A1227" s="0" t="s">
        <v>2424</v>
      </c>
      <c r="B1227" s="0" t="s">
        <v>2425</v>
      </c>
    </row>
    <row r="1228" customFormat="false" ht="12.75" hidden="false" customHeight="false" outlineLevel="0" collapsed="false">
      <c r="A1228" s="0" t="s">
        <v>2426</v>
      </c>
      <c r="B1228" s="0" t="s">
        <v>2427</v>
      </c>
    </row>
    <row r="1229" customFormat="false" ht="12.75" hidden="false" customHeight="false" outlineLevel="0" collapsed="false">
      <c r="A1229" s="0" t="s">
        <v>2428</v>
      </c>
      <c r="B1229" s="0" t="s">
        <v>2429</v>
      </c>
    </row>
    <row r="1230" customFormat="false" ht="12.75" hidden="false" customHeight="false" outlineLevel="0" collapsed="false">
      <c r="A1230" s="0" t="s">
        <v>2430</v>
      </c>
      <c r="B1230" s="0" t="s">
        <v>2431</v>
      </c>
    </row>
    <row r="1231" customFormat="false" ht="12.75" hidden="false" customHeight="false" outlineLevel="0" collapsed="false">
      <c r="A1231" s="0" t="s">
        <v>2432</v>
      </c>
      <c r="B1231" s="0" t="s">
        <v>2433</v>
      </c>
    </row>
    <row r="1232" customFormat="false" ht="12.75" hidden="false" customHeight="false" outlineLevel="0" collapsed="false">
      <c r="A1232" s="0" t="s">
        <v>2434</v>
      </c>
      <c r="B1232" s="0" t="s">
        <v>2435</v>
      </c>
    </row>
    <row r="1233" customFormat="false" ht="12.75" hidden="false" customHeight="false" outlineLevel="0" collapsed="false">
      <c r="A1233" s="0" t="s">
        <v>2436</v>
      </c>
      <c r="B1233" s="0" t="s">
        <v>2437</v>
      </c>
    </row>
    <row r="1234" customFormat="false" ht="12.75" hidden="false" customHeight="false" outlineLevel="0" collapsed="false">
      <c r="A1234" s="0" t="s">
        <v>2438</v>
      </c>
      <c r="B1234" s="0" t="s">
        <v>2439</v>
      </c>
    </row>
    <row r="1235" customFormat="false" ht="12.75" hidden="false" customHeight="false" outlineLevel="0" collapsed="false">
      <c r="A1235" s="0" t="s">
        <v>2440</v>
      </c>
      <c r="B1235" s="0" t="s">
        <v>2441</v>
      </c>
    </row>
    <row r="1236" customFormat="false" ht="12.75" hidden="false" customHeight="false" outlineLevel="0" collapsed="false">
      <c r="A1236" s="0" t="s">
        <v>2442</v>
      </c>
      <c r="B1236" s="0" t="s">
        <v>2443</v>
      </c>
    </row>
    <row r="1237" customFormat="false" ht="12.75" hidden="false" customHeight="false" outlineLevel="0" collapsed="false">
      <c r="A1237" s="0" t="s">
        <v>2444</v>
      </c>
      <c r="B1237" s="0" t="s">
        <v>2445</v>
      </c>
    </row>
    <row r="1238" customFormat="false" ht="12.75" hidden="false" customHeight="false" outlineLevel="0" collapsed="false">
      <c r="A1238" s="0" t="s">
        <v>2446</v>
      </c>
      <c r="B1238" s="0" t="s">
        <v>2447</v>
      </c>
    </row>
    <row r="1239" customFormat="false" ht="12.75" hidden="false" customHeight="false" outlineLevel="0" collapsed="false">
      <c r="A1239" s="0" t="s">
        <v>2448</v>
      </c>
      <c r="B1239" s="0" t="s">
        <v>2449</v>
      </c>
    </row>
    <row r="1240" customFormat="false" ht="12.75" hidden="false" customHeight="false" outlineLevel="0" collapsed="false">
      <c r="A1240" s="0" t="s">
        <v>2450</v>
      </c>
      <c r="B1240" s="0" t="s">
        <v>2451</v>
      </c>
    </row>
    <row r="1241" customFormat="false" ht="12.75" hidden="false" customHeight="false" outlineLevel="0" collapsed="false">
      <c r="A1241" s="0" t="s">
        <v>2452</v>
      </c>
      <c r="B1241" s="0" t="s">
        <v>2453</v>
      </c>
    </row>
    <row r="1242" customFormat="false" ht="12.75" hidden="false" customHeight="false" outlineLevel="0" collapsed="false">
      <c r="A1242" s="0" t="s">
        <v>2454</v>
      </c>
      <c r="B1242" s="0" t="s">
        <v>2455</v>
      </c>
    </row>
    <row r="1243" customFormat="false" ht="12.75" hidden="false" customHeight="false" outlineLevel="0" collapsed="false">
      <c r="A1243" s="0" t="s">
        <v>2456</v>
      </c>
      <c r="B1243" s="0" t="s">
        <v>2457</v>
      </c>
    </row>
    <row r="1244" customFormat="false" ht="12.75" hidden="false" customHeight="false" outlineLevel="0" collapsed="false">
      <c r="A1244" s="0" t="s">
        <v>2458</v>
      </c>
      <c r="B1244" s="0" t="s">
        <v>2459</v>
      </c>
    </row>
    <row r="1245" customFormat="false" ht="12.75" hidden="false" customHeight="false" outlineLevel="0" collapsed="false">
      <c r="A1245" s="0" t="s">
        <v>2460</v>
      </c>
      <c r="B1245" s="0" t="s">
        <v>2461</v>
      </c>
    </row>
    <row r="1246" customFormat="false" ht="12.75" hidden="false" customHeight="false" outlineLevel="0" collapsed="false">
      <c r="A1246" s="0" t="s">
        <v>2462</v>
      </c>
      <c r="B1246" s="0" t="s">
        <v>2463</v>
      </c>
    </row>
    <row r="1247" customFormat="false" ht="12.75" hidden="false" customHeight="false" outlineLevel="0" collapsed="false">
      <c r="A1247" s="0" t="s">
        <v>2464</v>
      </c>
      <c r="B1247" s="0" t="s">
        <v>2465</v>
      </c>
    </row>
    <row r="1248" customFormat="false" ht="12.75" hidden="false" customHeight="false" outlineLevel="0" collapsed="false">
      <c r="A1248" s="0" t="s">
        <v>2466</v>
      </c>
      <c r="B1248" s="0" t="s">
        <v>2467</v>
      </c>
    </row>
    <row r="1249" customFormat="false" ht="12.75" hidden="false" customHeight="false" outlineLevel="0" collapsed="false">
      <c r="A1249" s="0" t="s">
        <v>2468</v>
      </c>
      <c r="B1249" s="0" t="s">
        <v>2469</v>
      </c>
    </row>
    <row r="1250" customFormat="false" ht="12.75" hidden="false" customHeight="false" outlineLevel="0" collapsed="false">
      <c r="A1250" s="0" t="s">
        <v>2470</v>
      </c>
      <c r="B1250" s="0" t="s">
        <v>2471</v>
      </c>
    </row>
    <row r="1251" customFormat="false" ht="12.75" hidden="false" customHeight="false" outlineLevel="0" collapsed="false">
      <c r="A1251" s="0" t="s">
        <v>2472</v>
      </c>
      <c r="B1251" s="0" t="s">
        <v>2473</v>
      </c>
    </row>
    <row r="1252" customFormat="false" ht="12.75" hidden="false" customHeight="false" outlineLevel="0" collapsed="false">
      <c r="A1252" s="0" t="s">
        <v>2474</v>
      </c>
      <c r="B1252" s="0" t="s">
        <v>2475</v>
      </c>
    </row>
    <row r="1253" customFormat="false" ht="12.75" hidden="false" customHeight="false" outlineLevel="0" collapsed="false">
      <c r="A1253" s="0" t="s">
        <v>2476</v>
      </c>
      <c r="B1253" s="0" t="s">
        <v>2477</v>
      </c>
    </row>
    <row r="1254" customFormat="false" ht="12.75" hidden="false" customHeight="false" outlineLevel="0" collapsed="false">
      <c r="A1254" s="0" t="s">
        <v>2478</v>
      </c>
      <c r="B1254" s="0" t="s">
        <v>2479</v>
      </c>
    </row>
    <row r="1255" customFormat="false" ht="12.75" hidden="false" customHeight="false" outlineLevel="0" collapsed="false">
      <c r="A1255" s="0" t="s">
        <v>2480</v>
      </c>
      <c r="B1255" s="0" t="s">
        <v>2481</v>
      </c>
    </row>
    <row r="1256" customFormat="false" ht="12.75" hidden="false" customHeight="false" outlineLevel="0" collapsed="false">
      <c r="A1256" s="0" t="s">
        <v>2482</v>
      </c>
      <c r="B1256" s="0" t="s">
        <v>2483</v>
      </c>
    </row>
    <row r="1257" customFormat="false" ht="12.75" hidden="false" customHeight="false" outlineLevel="0" collapsed="false">
      <c r="A1257" s="0" t="s">
        <v>2484</v>
      </c>
      <c r="B1257" s="0" t="s">
        <v>2485</v>
      </c>
    </row>
    <row r="1258" customFormat="false" ht="12.75" hidden="false" customHeight="false" outlineLevel="0" collapsed="false">
      <c r="A1258" s="0" t="s">
        <v>2486</v>
      </c>
      <c r="B1258" s="0" t="s">
        <v>2487</v>
      </c>
    </row>
    <row r="1259" customFormat="false" ht="12.75" hidden="false" customHeight="false" outlineLevel="0" collapsed="false">
      <c r="A1259" s="0" t="s">
        <v>2488</v>
      </c>
      <c r="B1259" s="0" t="s">
        <v>2489</v>
      </c>
    </row>
    <row r="1260" customFormat="false" ht="12.75" hidden="false" customHeight="false" outlineLevel="0" collapsed="false">
      <c r="A1260" s="0" t="s">
        <v>2490</v>
      </c>
      <c r="B1260" s="0" t="s">
        <v>2491</v>
      </c>
    </row>
    <row r="1261" customFormat="false" ht="12.75" hidden="false" customHeight="false" outlineLevel="0" collapsed="false">
      <c r="A1261" s="0" t="s">
        <v>2492</v>
      </c>
      <c r="B1261" s="0" t="s">
        <v>2493</v>
      </c>
    </row>
    <row r="1262" customFormat="false" ht="12.75" hidden="false" customHeight="false" outlineLevel="0" collapsed="false">
      <c r="A1262" s="0" t="s">
        <v>2494</v>
      </c>
      <c r="B1262" s="0" t="s">
        <v>2495</v>
      </c>
    </row>
    <row r="1263" customFormat="false" ht="12.75" hidden="false" customHeight="false" outlineLevel="0" collapsed="false">
      <c r="A1263" s="0" t="s">
        <v>2496</v>
      </c>
      <c r="B1263" s="0" t="s">
        <v>2497</v>
      </c>
    </row>
    <row r="1264" customFormat="false" ht="12.75" hidden="false" customHeight="false" outlineLevel="0" collapsed="false">
      <c r="A1264" s="0" t="s">
        <v>2498</v>
      </c>
      <c r="B1264" s="0" t="s">
        <v>2499</v>
      </c>
    </row>
    <row r="1265" customFormat="false" ht="12.75" hidden="false" customHeight="false" outlineLevel="0" collapsed="false">
      <c r="A1265" s="0" t="s">
        <v>2500</v>
      </c>
      <c r="B1265" s="0" t="s">
        <v>2501</v>
      </c>
    </row>
    <row r="1266" customFormat="false" ht="12.75" hidden="false" customHeight="false" outlineLevel="0" collapsed="false">
      <c r="A1266" s="0" t="s">
        <v>2502</v>
      </c>
      <c r="B1266" s="0" t="s">
        <v>2503</v>
      </c>
    </row>
    <row r="1267" customFormat="false" ht="12.75" hidden="false" customHeight="false" outlineLevel="0" collapsed="false">
      <c r="A1267" s="0" t="s">
        <v>2504</v>
      </c>
      <c r="B1267" s="0" t="s">
        <v>2505</v>
      </c>
    </row>
    <row r="1268" customFormat="false" ht="12.75" hidden="false" customHeight="false" outlineLevel="0" collapsed="false">
      <c r="A1268" s="0" t="s">
        <v>2506</v>
      </c>
      <c r="B1268" s="0" t="s">
        <v>2507</v>
      </c>
    </row>
    <row r="1269" customFormat="false" ht="12.75" hidden="false" customHeight="false" outlineLevel="0" collapsed="false">
      <c r="A1269" s="0" t="s">
        <v>2508</v>
      </c>
      <c r="B1269" s="0" t="s">
        <v>2509</v>
      </c>
    </row>
    <row r="1270" customFormat="false" ht="12.75" hidden="false" customHeight="false" outlineLevel="0" collapsed="false">
      <c r="A1270" s="0" t="s">
        <v>2510</v>
      </c>
      <c r="B1270" s="0" t="s">
        <v>2511</v>
      </c>
    </row>
    <row r="1271" customFormat="false" ht="12.75" hidden="false" customHeight="false" outlineLevel="0" collapsed="false">
      <c r="A1271" s="0" t="s">
        <v>2512</v>
      </c>
      <c r="B1271" s="0" t="s">
        <v>2513</v>
      </c>
    </row>
    <row r="1272" customFormat="false" ht="12.75" hidden="false" customHeight="false" outlineLevel="0" collapsed="false">
      <c r="A1272" s="0" t="s">
        <v>2514</v>
      </c>
      <c r="B1272" s="0" t="s">
        <v>2515</v>
      </c>
    </row>
    <row r="1273" customFormat="false" ht="12.75" hidden="false" customHeight="false" outlineLevel="0" collapsed="false">
      <c r="A1273" s="0" t="s">
        <v>2516</v>
      </c>
      <c r="B1273" s="0" t="s">
        <v>2517</v>
      </c>
    </row>
    <row r="1274" customFormat="false" ht="12.75" hidden="false" customHeight="false" outlineLevel="0" collapsed="false">
      <c r="A1274" s="0" t="s">
        <v>2518</v>
      </c>
      <c r="B1274" s="0" t="s">
        <v>2519</v>
      </c>
    </row>
    <row r="1275" customFormat="false" ht="12.75" hidden="false" customHeight="false" outlineLevel="0" collapsed="false">
      <c r="A1275" s="0" t="s">
        <v>2520</v>
      </c>
      <c r="B1275" s="0" t="s">
        <v>2521</v>
      </c>
    </row>
    <row r="1276" customFormat="false" ht="12.75" hidden="false" customHeight="false" outlineLevel="0" collapsed="false">
      <c r="A1276" s="0" t="s">
        <v>2522</v>
      </c>
      <c r="B1276" s="0" t="s">
        <v>2523</v>
      </c>
    </row>
    <row r="1277" customFormat="false" ht="12.75" hidden="false" customHeight="false" outlineLevel="0" collapsed="false">
      <c r="A1277" s="0" t="s">
        <v>2524</v>
      </c>
      <c r="B1277" s="0" t="s">
        <v>2525</v>
      </c>
    </row>
    <row r="1278" customFormat="false" ht="12.75" hidden="false" customHeight="false" outlineLevel="0" collapsed="false">
      <c r="A1278" s="0" t="s">
        <v>2526</v>
      </c>
      <c r="B1278" s="0" t="s">
        <v>2527</v>
      </c>
    </row>
    <row r="1279" customFormat="false" ht="12.75" hidden="false" customHeight="false" outlineLevel="0" collapsed="false">
      <c r="A1279" s="0" t="s">
        <v>2528</v>
      </c>
      <c r="B1279" s="0" t="s">
        <v>2529</v>
      </c>
    </row>
    <row r="1280" customFormat="false" ht="12.75" hidden="false" customHeight="false" outlineLevel="0" collapsed="false">
      <c r="A1280" s="0" t="s">
        <v>2530</v>
      </c>
      <c r="B1280" s="0" t="s">
        <v>2531</v>
      </c>
    </row>
    <row r="1281" customFormat="false" ht="12.75" hidden="false" customHeight="false" outlineLevel="0" collapsed="false">
      <c r="A1281" s="0" t="s">
        <v>2532</v>
      </c>
      <c r="B1281" s="0" t="s">
        <v>2533</v>
      </c>
    </row>
    <row r="1282" customFormat="false" ht="12.75" hidden="false" customHeight="false" outlineLevel="0" collapsed="false">
      <c r="A1282" s="0" t="s">
        <v>2534</v>
      </c>
      <c r="B1282" s="0" t="s">
        <v>2535</v>
      </c>
    </row>
    <row r="1283" customFormat="false" ht="12.75" hidden="false" customHeight="false" outlineLevel="0" collapsed="false">
      <c r="A1283" s="0" t="s">
        <v>2536</v>
      </c>
      <c r="B1283" s="0" t="s">
        <v>2537</v>
      </c>
    </row>
    <row r="1284" customFormat="false" ht="12.75" hidden="false" customHeight="false" outlineLevel="0" collapsed="false">
      <c r="A1284" s="0" t="s">
        <v>2538</v>
      </c>
      <c r="B1284" s="0" t="s">
        <v>2539</v>
      </c>
    </row>
    <row r="1285" customFormat="false" ht="12.75" hidden="false" customHeight="false" outlineLevel="0" collapsed="false">
      <c r="A1285" s="0" t="s">
        <v>2540</v>
      </c>
      <c r="B1285" s="0" t="s">
        <v>2541</v>
      </c>
    </row>
    <row r="1286" customFormat="false" ht="12.75" hidden="false" customHeight="false" outlineLevel="0" collapsed="false">
      <c r="A1286" s="0" t="s">
        <v>2542</v>
      </c>
      <c r="B1286" s="0" t="s">
        <v>2543</v>
      </c>
    </row>
    <row r="1287" customFormat="false" ht="12.75" hidden="false" customHeight="false" outlineLevel="0" collapsed="false">
      <c r="A1287" s="0" t="s">
        <v>2544</v>
      </c>
      <c r="B1287" s="0" t="s">
        <v>2545</v>
      </c>
    </row>
    <row r="1288" customFormat="false" ht="12.75" hidden="false" customHeight="false" outlineLevel="0" collapsed="false">
      <c r="A1288" s="0" t="s">
        <v>2546</v>
      </c>
      <c r="B1288" s="0" t="s">
        <v>2547</v>
      </c>
    </row>
    <row r="1289" customFormat="false" ht="12.75" hidden="false" customHeight="false" outlineLevel="0" collapsed="false">
      <c r="A1289" s="0" t="s">
        <v>2548</v>
      </c>
      <c r="B1289" s="0" t="s">
        <v>2549</v>
      </c>
    </row>
    <row r="1290" customFormat="false" ht="12.75" hidden="false" customHeight="false" outlineLevel="0" collapsed="false">
      <c r="A1290" s="0" t="s">
        <v>2550</v>
      </c>
      <c r="B1290" s="0" t="s">
        <v>2551</v>
      </c>
    </row>
    <row r="1291" customFormat="false" ht="12.75" hidden="false" customHeight="false" outlineLevel="0" collapsed="false">
      <c r="A1291" s="0" t="s">
        <v>2552</v>
      </c>
      <c r="B1291" s="0" t="s">
        <v>2553</v>
      </c>
    </row>
    <row r="1292" customFormat="false" ht="12.75" hidden="false" customHeight="false" outlineLevel="0" collapsed="false">
      <c r="A1292" s="0" t="s">
        <v>2554</v>
      </c>
      <c r="B1292" s="0" t="s">
        <v>2555</v>
      </c>
    </row>
    <row r="1293" customFormat="false" ht="12.75" hidden="false" customHeight="false" outlineLevel="0" collapsed="false">
      <c r="A1293" s="0" t="s">
        <v>2556</v>
      </c>
      <c r="B1293" s="0" t="s">
        <v>2557</v>
      </c>
    </row>
    <row r="1294" customFormat="false" ht="12.75" hidden="false" customHeight="false" outlineLevel="0" collapsed="false">
      <c r="A1294" s="0" t="s">
        <v>2558</v>
      </c>
      <c r="B1294" s="0" t="s">
        <v>2559</v>
      </c>
    </row>
    <row r="1295" customFormat="false" ht="12.75" hidden="false" customHeight="false" outlineLevel="0" collapsed="false">
      <c r="A1295" s="0" t="s">
        <v>2560</v>
      </c>
      <c r="B1295" s="0" t="s">
        <v>2561</v>
      </c>
    </row>
    <row r="1296" customFormat="false" ht="12.75" hidden="false" customHeight="false" outlineLevel="0" collapsed="false">
      <c r="A1296" s="0" t="s">
        <v>2562</v>
      </c>
      <c r="B1296" s="0" t="s">
        <v>2563</v>
      </c>
    </row>
    <row r="1297" customFormat="false" ht="12.75" hidden="false" customHeight="false" outlineLevel="0" collapsed="false">
      <c r="A1297" s="0" t="s">
        <v>2564</v>
      </c>
      <c r="B1297" s="0" t="s">
        <v>2565</v>
      </c>
    </row>
    <row r="1298" customFormat="false" ht="12.75" hidden="false" customHeight="false" outlineLevel="0" collapsed="false">
      <c r="A1298" s="0" t="s">
        <v>2566</v>
      </c>
      <c r="B1298" s="0" t="s">
        <v>2567</v>
      </c>
    </row>
    <row r="1299" customFormat="false" ht="12.75" hidden="false" customHeight="false" outlineLevel="0" collapsed="false">
      <c r="A1299" s="0" t="s">
        <v>2568</v>
      </c>
      <c r="B1299" s="0" t="s">
        <v>2569</v>
      </c>
    </row>
    <row r="1300" customFormat="false" ht="12.75" hidden="false" customHeight="false" outlineLevel="0" collapsed="false">
      <c r="A1300" s="0" t="s">
        <v>2570</v>
      </c>
      <c r="B1300" s="0" t="s">
        <v>2571</v>
      </c>
    </row>
    <row r="1301" customFormat="false" ht="12.75" hidden="false" customHeight="false" outlineLevel="0" collapsed="false">
      <c r="A1301" s="0" t="s">
        <v>2572</v>
      </c>
      <c r="B1301" s="0" t="s">
        <v>2573</v>
      </c>
    </row>
    <row r="1302" customFormat="false" ht="12.75" hidden="false" customHeight="false" outlineLevel="0" collapsed="false">
      <c r="A1302" s="0" t="s">
        <v>2574</v>
      </c>
      <c r="B1302" s="0" t="s">
        <v>2575</v>
      </c>
    </row>
    <row r="1303" customFormat="false" ht="12.75" hidden="false" customHeight="false" outlineLevel="0" collapsed="false">
      <c r="A1303" s="0" t="s">
        <v>2576</v>
      </c>
      <c r="B1303" s="0" t="s">
        <v>2577</v>
      </c>
    </row>
    <row r="1304" customFormat="false" ht="12.75" hidden="false" customHeight="false" outlineLevel="0" collapsed="false">
      <c r="A1304" s="0" t="s">
        <v>2578</v>
      </c>
      <c r="B1304" s="0" t="s">
        <v>2579</v>
      </c>
    </row>
    <row r="1305" customFormat="false" ht="12.75" hidden="false" customHeight="false" outlineLevel="0" collapsed="false">
      <c r="A1305" s="0" t="s">
        <v>2580</v>
      </c>
      <c r="B1305" s="0" t="s">
        <v>2581</v>
      </c>
    </row>
    <row r="1306" customFormat="false" ht="12.75" hidden="false" customHeight="false" outlineLevel="0" collapsed="false">
      <c r="A1306" s="0" t="s">
        <v>2582</v>
      </c>
      <c r="B1306" s="0" t="s">
        <v>2583</v>
      </c>
    </row>
    <row r="1307" customFormat="false" ht="12.75" hidden="false" customHeight="false" outlineLevel="0" collapsed="false">
      <c r="A1307" s="0" t="s">
        <v>2584</v>
      </c>
      <c r="B1307" s="0" t="s">
        <v>2585</v>
      </c>
    </row>
    <row r="1308" customFormat="false" ht="12.75" hidden="false" customHeight="false" outlineLevel="0" collapsed="false">
      <c r="A1308" s="0" t="s">
        <v>2586</v>
      </c>
      <c r="B1308" s="0" t="s">
        <v>2587</v>
      </c>
    </row>
    <row r="1309" customFormat="false" ht="12.75" hidden="false" customHeight="false" outlineLevel="0" collapsed="false">
      <c r="A1309" s="0" t="s">
        <v>2588</v>
      </c>
      <c r="B1309" s="0" t="s">
        <v>2589</v>
      </c>
    </row>
    <row r="1310" customFormat="false" ht="12.75" hidden="false" customHeight="false" outlineLevel="0" collapsed="false">
      <c r="A1310" s="0" t="s">
        <v>2590</v>
      </c>
      <c r="B1310" s="0" t="s">
        <v>2591</v>
      </c>
    </row>
    <row r="1311" customFormat="false" ht="12.75" hidden="false" customHeight="false" outlineLevel="0" collapsed="false">
      <c r="A1311" s="0" t="s">
        <v>2592</v>
      </c>
      <c r="B1311" s="0" t="s">
        <v>2593</v>
      </c>
    </row>
    <row r="1312" customFormat="false" ht="12.75" hidden="false" customHeight="false" outlineLevel="0" collapsed="false">
      <c r="A1312" s="0" t="s">
        <v>2594</v>
      </c>
      <c r="B1312" s="0" t="s">
        <v>2595</v>
      </c>
    </row>
    <row r="1313" customFormat="false" ht="12.75" hidden="false" customHeight="false" outlineLevel="0" collapsed="false">
      <c r="A1313" s="0" t="s">
        <v>2596</v>
      </c>
      <c r="B1313" s="0" t="s">
        <v>2597</v>
      </c>
    </row>
    <row r="1314" customFormat="false" ht="12.75" hidden="false" customHeight="false" outlineLevel="0" collapsed="false">
      <c r="A1314" s="0" t="s">
        <v>2598</v>
      </c>
      <c r="B1314" s="0" t="s">
        <v>2599</v>
      </c>
    </row>
    <row r="1315" customFormat="false" ht="12.75" hidden="false" customHeight="false" outlineLevel="0" collapsed="false">
      <c r="A1315" s="0" t="s">
        <v>2600</v>
      </c>
      <c r="B1315" s="0" t="s">
        <v>2601</v>
      </c>
    </row>
    <row r="1316" customFormat="false" ht="12.75" hidden="false" customHeight="false" outlineLevel="0" collapsed="false">
      <c r="A1316" s="0" t="s">
        <v>2602</v>
      </c>
      <c r="B1316" s="0" t="s">
        <v>2603</v>
      </c>
    </row>
    <row r="1317" customFormat="false" ht="12.75" hidden="false" customHeight="false" outlineLevel="0" collapsed="false">
      <c r="A1317" s="0" t="s">
        <v>2602</v>
      </c>
      <c r="B1317" s="0" t="s">
        <v>2603</v>
      </c>
    </row>
    <row r="1318" customFormat="false" ht="12.75" hidden="false" customHeight="false" outlineLevel="0" collapsed="false">
      <c r="A1318" s="0" t="s">
        <v>2604</v>
      </c>
      <c r="B1318" s="0" t="s">
        <v>2605</v>
      </c>
    </row>
    <row r="1319" customFormat="false" ht="12.75" hidden="false" customHeight="false" outlineLevel="0" collapsed="false">
      <c r="A1319" s="0" t="s">
        <v>2606</v>
      </c>
      <c r="B1319" s="0" t="s">
        <v>2607</v>
      </c>
    </row>
    <row r="1320" customFormat="false" ht="12.75" hidden="false" customHeight="false" outlineLevel="0" collapsed="false">
      <c r="A1320" s="0" t="s">
        <v>2608</v>
      </c>
      <c r="B1320" s="0" t="s">
        <v>2609</v>
      </c>
    </row>
    <row r="1321" customFormat="false" ht="12.75" hidden="false" customHeight="false" outlineLevel="0" collapsed="false">
      <c r="A1321" s="0" t="s">
        <v>2610</v>
      </c>
      <c r="B1321" s="0" t="s">
        <v>2611</v>
      </c>
    </row>
    <row r="1322" customFormat="false" ht="12.75" hidden="false" customHeight="false" outlineLevel="0" collapsed="false">
      <c r="A1322" s="0" t="s">
        <v>2612</v>
      </c>
      <c r="B1322" s="0" t="s">
        <v>2613</v>
      </c>
    </row>
    <row r="1323" customFormat="false" ht="12.75" hidden="false" customHeight="false" outlineLevel="0" collapsed="false">
      <c r="A1323" s="0" t="s">
        <v>2614</v>
      </c>
      <c r="B1323" s="0" t="s">
        <v>2615</v>
      </c>
    </row>
    <row r="1324" customFormat="false" ht="12.75" hidden="false" customHeight="false" outlineLevel="0" collapsed="false">
      <c r="A1324" s="0" t="s">
        <v>2616</v>
      </c>
      <c r="B1324" s="0" t="s">
        <v>2617</v>
      </c>
    </row>
    <row r="1325" customFormat="false" ht="12.75" hidden="false" customHeight="false" outlineLevel="0" collapsed="false">
      <c r="A1325" s="0" t="s">
        <v>2618</v>
      </c>
      <c r="B1325" s="0" t="s">
        <v>2619</v>
      </c>
    </row>
    <row r="1326" customFormat="false" ht="12.75" hidden="false" customHeight="false" outlineLevel="0" collapsed="false">
      <c r="A1326" s="0" t="s">
        <v>2620</v>
      </c>
      <c r="B1326" s="0" t="s">
        <v>2621</v>
      </c>
    </row>
    <row r="1327" customFormat="false" ht="12.75" hidden="false" customHeight="false" outlineLevel="0" collapsed="false">
      <c r="A1327" s="0" t="s">
        <v>2622</v>
      </c>
      <c r="B1327" s="0" t="s">
        <v>2623</v>
      </c>
    </row>
    <row r="1328" customFormat="false" ht="12.75" hidden="false" customHeight="false" outlineLevel="0" collapsed="false">
      <c r="A1328" s="0" t="s">
        <v>2624</v>
      </c>
      <c r="B1328" s="0" t="s">
        <v>2625</v>
      </c>
    </row>
    <row r="1329" customFormat="false" ht="12.75" hidden="false" customHeight="false" outlineLevel="0" collapsed="false">
      <c r="A1329" s="0" t="s">
        <v>2626</v>
      </c>
      <c r="B1329" s="0" t="s">
        <v>2627</v>
      </c>
    </row>
    <row r="1330" customFormat="false" ht="12.75" hidden="false" customHeight="false" outlineLevel="0" collapsed="false">
      <c r="A1330" s="0" t="s">
        <v>2628</v>
      </c>
      <c r="B1330" s="0" t="s">
        <v>2629</v>
      </c>
    </row>
    <row r="1331" customFormat="false" ht="12.75" hidden="false" customHeight="false" outlineLevel="0" collapsed="false">
      <c r="A1331" s="0" t="s">
        <v>2630</v>
      </c>
      <c r="B1331" s="0" t="s">
        <v>2631</v>
      </c>
    </row>
    <row r="1332" customFormat="false" ht="12.75" hidden="false" customHeight="false" outlineLevel="0" collapsed="false">
      <c r="A1332" s="0" t="s">
        <v>2632</v>
      </c>
      <c r="B1332" s="0" t="s">
        <v>2633</v>
      </c>
    </row>
    <row r="1333" customFormat="false" ht="12.75" hidden="false" customHeight="false" outlineLevel="0" collapsed="false">
      <c r="A1333" s="0" t="s">
        <v>2634</v>
      </c>
      <c r="B1333" s="0" t="s">
        <v>2635</v>
      </c>
    </row>
    <row r="1334" customFormat="false" ht="12.75" hidden="false" customHeight="false" outlineLevel="0" collapsed="false">
      <c r="A1334" s="0" t="s">
        <v>2636</v>
      </c>
      <c r="B1334" s="0" t="s">
        <v>2637</v>
      </c>
    </row>
    <row r="1335" customFormat="false" ht="12.75" hidden="false" customHeight="false" outlineLevel="0" collapsed="false">
      <c r="A1335" s="0" t="s">
        <v>2638</v>
      </c>
      <c r="B1335" s="0" t="s">
        <v>2639</v>
      </c>
    </row>
    <row r="1336" customFormat="false" ht="12.75" hidden="false" customHeight="false" outlineLevel="0" collapsed="false">
      <c r="A1336" s="0" t="s">
        <v>2640</v>
      </c>
      <c r="B1336" s="0" t="s">
        <v>2641</v>
      </c>
    </row>
    <row r="1337" customFormat="false" ht="12.75" hidden="false" customHeight="false" outlineLevel="0" collapsed="false">
      <c r="A1337" s="0" t="s">
        <v>2642</v>
      </c>
      <c r="B1337" s="0" t="s">
        <v>2643</v>
      </c>
    </row>
    <row r="1338" customFormat="false" ht="12.75" hidden="false" customHeight="false" outlineLevel="0" collapsed="false">
      <c r="A1338" s="0" t="s">
        <v>2644</v>
      </c>
      <c r="B1338" s="0" t="s">
        <v>2645</v>
      </c>
    </row>
    <row r="1339" customFormat="false" ht="12.75" hidden="false" customHeight="false" outlineLevel="0" collapsed="false">
      <c r="A1339" s="0" t="s">
        <v>2646</v>
      </c>
      <c r="B1339" s="0" t="s">
        <v>2647</v>
      </c>
    </row>
    <row r="1340" customFormat="false" ht="12.75" hidden="false" customHeight="false" outlineLevel="0" collapsed="false">
      <c r="A1340" s="0" t="s">
        <v>2648</v>
      </c>
      <c r="B1340" s="0" t="s">
        <v>2649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2021-12-22T09:03:04Z</dcterms:created>
  <dc:creator>acer</dc:creator>
  <dc:description/>
  <dc:language>en-IN</dc:language>
  <cp:lastModifiedBy/>
  <dcterms:modified xsi:type="dcterms:W3CDTF">2021-12-28T18:03:02Z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