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hera/Documents/"/>
    </mc:Choice>
  </mc:AlternateContent>
  <xr:revisionPtr revIDLastSave="0" documentId="13_ncr:1_{05C34FC2-6912-C04B-AFDB-9C6AD1AC4098}" xr6:coauthVersionLast="47" xr6:coauthVersionMax="47" xr10:uidLastSave="{00000000-0000-0000-0000-000000000000}"/>
  <bookViews>
    <workbookView xWindow="1100" yWindow="760" windowWidth="28040" windowHeight="17180" xr2:uid="{43E8BCAC-B622-1448-8CA6-E79DA5C25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B4" i="1"/>
  <c r="B5" i="1" s="1"/>
  <c r="B6" i="1" s="1"/>
  <c r="B7" i="1" s="1"/>
  <c r="B8" i="1" s="1"/>
  <c r="B9" i="1" s="1"/>
  <c r="B10" i="1" s="1"/>
  <c r="B11" i="1" s="1"/>
  <c r="B12" i="1" s="1"/>
  <c r="B13" i="1" s="1"/>
  <c r="B3" i="1"/>
</calcChain>
</file>

<file path=xl/sharedStrings.xml><?xml version="1.0" encoding="utf-8"?>
<sst xmlns="http://schemas.openxmlformats.org/spreadsheetml/2006/main" count="29" uniqueCount="20">
  <si>
    <t>Month</t>
  </si>
  <si>
    <t>Product ID</t>
  </si>
  <si>
    <t>Product Name</t>
  </si>
  <si>
    <t>Units Sold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</si>
  <si>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</si>
  <si>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</si>
  <si>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</si>
  <si>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</si>
  <si>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</si>
  <si>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</si>
  <si>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</si>
  <si>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</si>
  <si>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</si>
  <si>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</si>
  <si>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</si>
  <si>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</si>
  <si>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</si>
  <si>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Machine A</t>
  </si>
  <si>
    <t>Machine B</t>
  </si>
  <si>
    <t>Machine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</si>
</sst>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7A5A-4B1D-2240-8DDD-FDCF593FD547}">
  <dimension ref="A1:E13"/>
  <sheetViews>
    <sheetView tabSelected="1" workbookViewId="0">
      <selection activeCell="C15" sqref="C15"/>
    </sheetView>
  </sheetViews>
  <sheetFormatPr baseColWidth="10" defaultRowHeight="16" x14ac:dyDescent="0.2"/>
  <cols>
    <col min="2" max="2" width="9.5" bestFit="1" customWidth="1"/>
    <col min="3" max="3" width="12.83203125" bestFit="1" customWidth="1"/>
    <col min="4" max="4" width="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101</v>
      </c>
      <c r="C2" t="s">
        <v>17</v>
      </c>
      <c r="D2">
        <f ca="1" xml:space="preserve"> _xlfn.FLOOR.MATH(RAND()*20)</f>
        <v>12</v>
      </c>
      <c r="E2">
        <f ca="1" xml:space="preserve"> _xlfn.FLOOR.MATH(RAND()*10000000)</f>
        <v>2589907</v>
      </c>
    </row>
    <row r="3" spans="1:5" x14ac:dyDescent="0.2">
      <c r="A3" t="s">
        <v>6</v>
      </c>
      <c r="B3">
        <f xml:space="preserve"> B2 + 1</f>
        <v>102</v>
      </c>
      <c r="C3" t="s">
        <v>17</v>
      </c>
      <c r="D3">
        <f t="shared" ref="D3:D13" ca="1" si="0" xml:space="preserve"> _xlfn.FLOOR.MATH(RAND()*20)</f>
        <v>19</v>
      </c>
      <c r="E3">
        <f t="shared" ref="E3:E13" ca="1" si="1" xml:space="preserve"> _xlfn.FLOOR.MATH(RAND()*10000000)</f>
        <v>8241541</v>
      </c>
    </row>
    <row r="4" spans="1:5" x14ac:dyDescent="0.2">
      <c r="A4" t="s">
        <v>7</v>
      </c>
      <c r="B4">
        <f t="shared" ref="B4:B13" si="2" xml:space="preserve"> B3 + 1</f>
        <v>103</v>
      </c>
      <c r="C4" t="s">
        <v>17</v>
      </c>
      <c r="D4">
        <f t="shared" ca="1" si="0"/>
        <v>11</v>
      </c>
      <c r="E4">
        <f t="shared" ca="1" si="1"/>
        <v>5667809</v>
      </c>
    </row>
    <row r="5" spans="1:5" x14ac:dyDescent="0.2">
      <c r="A5" t="s">
        <v>8</v>
      </c>
      <c r="B5">
        <f t="shared" si="2"/>
        <v>104</v>
      </c>
      <c r="C5" t="s">
        <v>17</v>
      </c>
      <c r="D5">
        <f t="shared" ca="1" si="0"/>
        <v>9</v>
      </c>
      <c r="E5">
        <f t="shared" ca="1" si="1"/>
        <v>7796645</v>
      </c>
    </row>
    <row r="6" spans="1:5" x14ac:dyDescent="0.2">
      <c r="A6" t="s">
        <v>9</v>
      </c>
      <c r="B6">
        <f t="shared" si="2"/>
        <v>105</v>
      </c>
      <c r="C6" t="s">
        <v>18</v>
      </c>
      <c r="D6">
        <f t="shared" ca="1" si="0"/>
        <v>16</v>
      </c>
      <c r="E6">
        <f t="shared" ca="1" si="1"/>
        <v>4509942</v>
      </c>
    </row>
    <row r="7" spans="1:5" x14ac:dyDescent="0.2">
      <c r="A7" t="s">
        <v>10</v>
      </c>
      <c r="B7">
        <f t="shared" si="2"/>
        <v>106</v>
      </c>
      <c r="C7" t="s">
        <v>18</v>
      </c>
      <c r="D7">
        <f t="shared" ca="1" si="0"/>
        <v>9</v>
      </c>
      <c r="E7">
        <f t="shared" ca="1" si="1"/>
        <v>3348330</v>
      </c>
    </row>
    <row r="8" spans="1:5" x14ac:dyDescent="0.2">
      <c r="A8" t="s">
        <v>11</v>
      </c>
      <c r="B8">
        <f t="shared" si="2"/>
        <v>107</v>
      </c>
      <c r="C8" t="s">
        <v>18</v>
      </c>
      <c r="D8">
        <f t="shared" ca="1" si="0"/>
        <v>14</v>
      </c>
      <c r="E8">
        <f t="shared" ca="1" si="1"/>
        <v>5815796</v>
      </c>
    </row>
    <row r="9" spans="1:5" x14ac:dyDescent="0.2">
      <c r="A9" t="s">
        <v>12</v>
      </c>
      <c r="B9">
        <f t="shared" si="2"/>
        <v>108</v>
      </c>
      <c r="C9" t="s">
        <v>18</v>
      </c>
      <c r="D9">
        <f t="shared" ca="1" si="0"/>
        <v>17</v>
      </c>
      <c r="E9">
        <f t="shared" ca="1" si="1"/>
        <v>4959560</v>
      </c>
    </row>
    <row r="10" spans="1:5" x14ac:dyDescent="0.2">
      <c r="A10" t="s">
        <v>13</v>
      </c>
      <c r="B10">
        <f t="shared" si="2"/>
        <v>109</v>
      </c>
      <c r="C10" t="s">
        <v>19</v>
      </c>
      <c r="D10">
        <f t="shared" ca="1" si="0"/>
        <v>5</v>
      </c>
      <c r="E10">
        <f t="shared" ca="1" si="1"/>
        <v>7539389</v>
      </c>
    </row>
    <row r="11" spans="1:5" x14ac:dyDescent="0.2">
      <c r="A11" t="s">
        <v>14</v>
      </c>
      <c r="B11">
        <f t="shared" si="2"/>
        <v>110</v>
      </c>
      <c r="C11" t="s">
        <v>19</v>
      </c>
      <c r="D11">
        <f t="shared" ca="1" si="0"/>
        <v>7</v>
      </c>
      <c r="E11">
        <f t="shared" ca="1" si="1"/>
        <v>4445545</v>
      </c>
    </row>
    <row r="12" spans="1:5" x14ac:dyDescent="0.2">
      <c r="A12" t="s">
        <v>15</v>
      </c>
      <c r="B12">
        <f t="shared" si="2"/>
        <v>111</v>
      </c>
      <c r="C12" t="s">
        <v>19</v>
      </c>
      <c r="D12">
        <f t="shared" ca="1" si="0"/>
        <v>5</v>
      </c>
      <c r="E12">
        <f t="shared" ca="1" si="1"/>
        <v>9017985</v>
      </c>
    </row>
    <row r="13" spans="1:5" x14ac:dyDescent="0.2">
      <c r="A13" t="s">
        <v>16</v>
      </c>
      <c r="B13">
        <f t="shared" si="2"/>
        <v>112</v>
      </c>
      <c r="C13" t="s">
        <v>19</v>
      </c>
      <c r="D13">
        <f t="shared" ca="1" si="0"/>
        <v>0</v>
      </c>
      <c r="E13">
        <f t="shared" ca="1" si="1"/>
        <v>4437809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Opher, Albert</dc:creator>
  <cp:lastModifiedBy>Opher, Albert</cp:lastModifiedBy>
  <dcterms:created xsi:type="dcterms:W3CDTF">2024-07-25T18:19:22Z</dcterms:created>
  <dcterms:modified xsi:type="dcterms:W3CDTF">2024-07-25T18:24:52Z</dcterms:modified>
</cp:coreProperties>
</file>